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Password="E01F" lockStructure="1"/>
  <bookViews>
    <workbookView xWindow="240" yWindow="105" windowWidth="14805" windowHeight="8010"/>
  </bookViews>
  <sheets>
    <sheet name="Cover Page" sheetId="8" r:id="rId1"/>
    <sheet name="Part A" sheetId="3" r:id="rId2"/>
    <sheet name="Part B" sheetId="1" r:id="rId3"/>
    <sheet name="Part C" sheetId="7" r:id="rId4"/>
    <sheet name="Part D" sheetId="5" r:id="rId5"/>
    <sheet name="Sheet2" sheetId="2" state="hidden" r:id="rId6"/>
  </sheets>
  <externalReferences>
    <externalReference r:id="rId7"/>
  </externalReferences>
  <definedNames>
    <definedName name="haveTickDidNotEngage">[1]Config!$B$5</definedName>
    <definedName name="_xlnm.Print_Area" localSheetId="0">'Cover Page'!$A$1:$P$34</definedName>
    <definedName name="_xlnm.Print_Area" localSheetId="1">'Part A'!$B$1:$I$56</definedName>
    <definedName name="_xlnm.Print_Area" localSheetId="2">'Part B'!$B$1:$G$27</definedName>
    <definedName name="_xlnm.Print_Area" localSheetId="3">'Part C'!$B:$X</definedName>
    <definedName name="_xlnm.Print_Area" localSheetId="4">'Part D'!$B:$X</definedName>
    <definedName name="_xlnm.Print_Titles" localSheetId="3">'Part C'!$1:$5</definedName>
    <definedName name="_xlnm.Print_Titles" localSheetId="4">'Part D'!$4:$5</definedName>
  </definedNames>
  <calcPr calcId="152511"/>
</workbook>
</file>

<file path=xl/sharedStrings.xml><?xml version="1.0" encoding="utf-8"?>
<sst xmlns="http://schemas.openxmlformats.org/spreadsheetml/2006/main" count="827" uniqueCount="203">
  <si>
    <t>Notes:</t>
  </si>
  <si>
    <t>Advising on OTC derivative products</t>
  </si>
  <si>
    <t>Providing client clearing services for OTC derivative transactions</t>
  </si>
  <si>
    <t>[Please provide figures]</t>
  </si>
  <si>
    <t>Managing a portfolio of OTC derivative products or an investment portfolio that includes OTC derivative products</t>
  </si>
  <si>
    <t>Please indicate the place of incorporation</t>
  </si>
  <si>
    <t>Background</t>
  </si>
  <si>
    <t>(a)</t>
  </si>
  <si>
    <t>(b)</t>
  </si>
  <si>
    <t xml:space="preserve">(c) </t>
  </si>
  <si>
    <t>(d)</t>
  </si>
  <si>
    <t>(e)</t>
  </si>
  <si>
    <t>(f)</t>
  </si>
  <si>
    <t>[(i), (ii), (iii), (iv), (v), (vi), (vii), (viii) (please specify for Other OTC derivative products)]</t>
  </si>
  <si>
    <t>(a) Market maker / Liquidity provider</t>
  </si>
  <si>
    <t>(b) Price taker</t>
  </si>
  <si>
    <t>Providing automated trading services for OTC derivative products</t>
  </si>
  <si>
    <t>(i) IRS</t>
  </si>
  <si>
    <t>(ii) Interest rate contracts other than IRS</t>
  </si>
  <si>
    <t>(iii) NDF</t>
  </si>
  <si>
    <t>(iv) Foreign exchange contracts other than NDF</t>
  </si>
  <si>
    <t>(v) Equity contracts</t>
  </si>
  <si>
    <t>(vi) Commodity contracts</t>
  </si>
  <si>
    <t>aggregate notional amount of transactions in the following products</t>
  </si>
  <si>
    <t>(c) Introducing agent</t>
  </si>
  <si>
    <t>(d) Agency dealer entering into transactions with counterparties on behalf of your clients</t>
  </si>
  <si>
    <t>out of the amount reported in 5(a) above, please provide the aggregate notional amount of transactions entered into under your name as principal or agent for underlying investors</t>
  </si>
  <si>
    <t>[Please provide description]</t>
  </si>
  <si>
    <t>Yes</t>
  </si>
  <si>
    <t>No</t>
  </si>
  <si>
    <t>(a) Providing automated trading services for OTC derivative products</t>
  </si>
  <si>
    <t>(b) Managing a portfolio of OTC derivative products or an investment portfolio that includes OTC derivative products</t>
  </si>
  <si>
    <t>(c) Dealing in OTC derivative products (entering into or offering to enter into an OTC derivative transaction whether as principal or agent for underlying investors)</t>
  </si>
  <si>
    <t>(d) Dealing in OTC derivative products (inducing another person to enter into or to offer to enter into an OTC derivative transactions, but without itself entering into such OTC derivative transactions whether as principal or agent for underlying investors)</t>
  </si>
  <si>
    <t>(e) Advising on OTC derivative products</t>
  </si>
  <si>
    <t>(f) Providing client clearing services for OTC derivative transactions</t>
  </si>
  <si>
    <t>(i) Interest rate swaps ("IRS")</t>
  </si>
  <si>
    <t>(iii) Non-deliverable forwards ("NDF")</t>
  </si>
  <si>
    <t>(e) Others (please specify)</t>
  </si>
  <si>
    <t>[(a), (b), (c), (d), (e) (please specify for others)]</t>
  </si>
  <si>
    <t>(d) Dealing in OTC derivative products (inducing another person to enter into or to offer to enter into an OTC derivative transactions but without itself entering into such OTC derivative transactions whether as principal or agent for underlying investors)</t>
  </si>
  <si>
    <t>Choices</t>
  </si>
  <si>
    <t>(i)</t>
  </si>
  <si>
    <t>(ii)</t>
  </si>
  <si>
    <t>(iii)</t>
  </si>
  <si>
    <t>(iv)</t>
  </si>
  <si>
    <t>(v)</t>
  </si>
  <si>
    <t>(vi)</t>
  </si>
  <si>
    <t>(vii)</t>
  </si>
  <si>
    <t>(viii)</t>
  </si>
  <si>
    <t>Please indicate whether you are an existing licensed corporation or not</t>
  </si>
  <si>
    <t>[If (e) is "Yes", please specify your role(s) here]</t>
  </si>
  <si>
    <t>(a) Market maker / liquidity provider</t>
  </si>
  <si>
    <t>Securities and Futures Commission</t>
  </si>
  <si>
    <t>1.</t>
  </si>
  <si>
    <t>-</t>
  </si>
  <si>
    <t>Intermediaries Supervision Department</t>
  </si>
  <si>
    <t>Intermediaries Division</t>
  </si>
  <si>
    <t>35/F Cheung Kong Center</t>
  </si>
  <si>
    <t>2 Queen's Road Central</t>
  </si>
  <si>
    <t>Hong Kong</t>
  </si>
  <si>
    <t>2.</t>
  </si>
  <si>
    <t>3.</t>
  </si>
  <si>
    <t>Part A: General Information</t>
  </si>
  <si>
    <t>Name</t>
  </si>
  <si>
    <t>Position</t>
  </si>
  <si>
    <t>E-mail address</t>
  </si>
  <si>
    <t>Contact number</t>
  </si>
  <si>
    <t>Purpose and scope</t>
  </si>
  <si>
    <t>Name of the group</t>
  </si>
  <si>
    <t>4.</t>
  </si>
  <si>
    <t>5.</t>
  </si>
  <si>
    <t>6.</t>
  </si>
  <si>
    <t>7.</t>
  </si>
  <si>
    <t>8.</t>
  </si>
  <si>
    <t>Transaction amount should be reported on a "trade date" basis.</t>
  </si>
  <si>
    <t>9.</t>
  </si>
  <si>
    <t>10.</t>
  </si>
  <si>
    <t xml:space="preserve">Amounts should be reported to the nearest million in Hong Kong Dollars, or equivalent Hong Kong Dollars in the case of foreign currency items. </t>
  </si>
  <si>
    <t>11.</t>
  </si>
  <si>
    <t>Sending a compact disc containing your completed survey by hand or post to:</t>
  </si>
  <si>
    <t>Contact person for this survey</t>
  </si>
  <si>
    <t>Name of corporation</t>
  </si>
  <si>
    <t>CE number (if applicable)</t>
  </si>
  <si>
    <t>or</t>
  </si>
  <si>
    <t>Email to: otcdsurvey2016@sfc.hk</t>
  </si>
  <si>
    <r>
      <t xml:space="preserve">For enquiries, please contact your case officer in the Intermediaries Supervision Department or Ms Perla Yau at 2231 2115 or email to </t>
    </r>
    <r>
      <rPr>
        <sz val="12"/>
        <rFont val="Arial"/>
        <family val="2"/>
      </rPr>
      <t>otcdsurvey2016@sfc.hk</t>
    </r>
    <r>
      <rPr>
        <sz val="12"/>
        <color theme="1"/>
        <rFont val="Arial"/>
        <family val="2"/>
      </rPr>
      <t xml:space="preserve">. </t>
    </r>
  </si>
  <si>
    <t>[Corporation 1]</t>
  </si>
  <si>
    <t>[Corporation 2]</t>
  </si>
  <si>
    <t>[Corporation 3]</t>
  </si>
  <si>
    <t>[Corporation 4]</t>
  </si>
  <si>
    <t>[Corporation 5]</t>
  </si>
  <si>
    <t>[Corporation 6]</t>
  </si>
  <si>
    <t>[Corporation 7]</t>
  </si>
  <si>
    <t>[Corporation 8]</t>
  </si>
  <si>
    <t>[Corporation 9]</t>
  </si>
  <si>
    <t>[Corporation 10]</t>
  </si>
  <si>
    <t>Re: OTCD Activities Survey 2016</t>
  </si>
  <si>
    <r>
      <t>In light of the definitions of the expanded RA 7, expanded RA 9, RA 11 and RA 12</t>
    </r>
    <r>
      <rPr>
        <vertAlign val="superscript"/>
        <sz val="11"/>
        <color theme="1"/>
        <rFont val="Arial"/>
        <family val="2"/>
      </rPr>
      <t>1</t>
    </r>
    <r>
      <rPr>
        <sz val="11"/>
        <color theme="1"/>
        <rFont val="Arial"/>
        <family val="2"/>
      </rPr>
      <t>, please indicate the type(s) of activities concerning OTC derivative products or transactions that you are currently conducting in Hong Kong:</t>
    </r>
  </si>
  <si>
    <t>For each type of activities concerning OTC derivative products or transactions conducted in Hong Kong, please indicate product type(s) involved:</t>
  </si>
  <si>
    <t xml:space="preserve">
[Please provide description here]</t>
  </si>
  <si>
    <t>Please indicate whether you are an authorized financial institution or an approved money broker</t>
  </si>
  <si>
    <t>Authorized financial institution</t>
  </si>
  <si>
    <t>Approved money broker</t>
  </si>
  <si>
    <t>If the space provided for your reply to a particular question is insufficient, please supplement your answer on a separate sheet, clearly indicating the relevant part and question number.</t>
  </si>
  <si>
    <r>
      <t xml:space="preserve">Yes </t>
    </r>
    <r>
      <rPr>
        <b/>
        <sz val="11"/>
        <color rgb="FFFFFFFF"/>
        <rFont val="Symbol"/>
        <family val="1"/>
        <charset val="2"/>
      </rPr>
      <t>®</t>
    </r>
    <r>
      <rPr>
        <b/>
        <i/>
        <sz val="11"/>
        <color rgb="FFFFFFFF"/>
        <rFont val="Arial"/>
        <family val="2"/>
      </rPr>
      <t xml:space="preserve"> Please complete this part and then go to Part D</t>
    </r>
  </si>
  <si>
    <r>
      <t xml:space="preserve">Yes </t>
    </r>
    <r>
      <rPr>
        <b/>
        <sz val="11"/>
        <color rgb="FFFFFFFF"/>
        <rFont val="Symbol"/>
        <family val="1"/>
        <charset val="2"/>
      </rPr>
      <t>®</t>
    </r>
    <r>
      <rPr>
        <b/>
        <i/>
        <sz val="11"/>
        <color rgb="FFFFFFFF"/>
        <rFont val="Arial"/>
        <family val="2"/>
      </rPr>
      <t xml:space="preserve"> Please complete this part and then submit the survey</t>
    </r>
  </si>
  <si>
    <r>
      <t xml:space="preserve">No </t>
    </r>
    <r>
      <rPr>
        <b/>
        <sz val="11"/>
        <color rgb="FFFFFFFF"/>
        <rFont val="Symbol"/>
        <family val="1"/>
        <charset val="2"/>
      </rPr>
      <t>®</t>
    </r>
    <r>
      <rPr>
        <b/>
        <i/>
        <sz val="11"/>
        <color rgb="FFFFFFFF"/>
        <rFont val="Arial"/>
        <family val="2"/>
      </rPr>
      <t xml:space="preserve"> Please submit the survey</t>
    </r>
  </si>
  <si>
    <t>Completion instructions</t>
  </si>
  <si>
    <r>
      <t xml:space="preserve">Yes </t>
    </r>
    <r>
      <rPr>
        <b/>
        <sz val="11"/>
        <color rgb="FFFFFFFF"/>
        <rFont val="Symbol"/>
        <family val="1"/>
        <charset val="2"/>
      </rPr>
      <t>®</t>
    </r>
    <r>
      <rPr>
        <b/>
        <i/>
        <sz val="11"/>
        <color rgb="FFFFFFFF"/>
        <rFont val="Arial"/>
        <family val="2"/>
      </rPr>
      <t xml:space="preserve"> Please complete this part and then go to Part C</t>
    </r>
  </si>
  <si>
    <r>
      <t xml:space="preserve">Yes </t>
    </r>
    <r>
      <rPr>
        <b/>
        <sz val="11"/>
        <color rgb="FFFFFFFF"/>
        <rFont val="Symbol"/>
        <family val="1"/>
        <charset val="2"/>
      </rPr>
      <t>®</t>
    </r>
    <r>
      <rPr>
        <b/>
        <i/>
        <sz val="11"/>
        <color rgb="FFFFFFFF"/>
        <rFont val="Arial"/>
        <family val="2"/>
      </rPr>
      <t xml:space="preserve"> Please complete this part and then go to Part B</t>
    </r>
  </si>
  <si>
    <r>
      <t xml:space="preserve">No </t>
    </r>
    <r>
      <rPr>
        <b/>
        <sz val="11"/>
        <color rgb="FFFFFFFF"/>
        <rFont val="Symbol"/>
        <family val="1"/>
        <charset val="2"/>
      </rPr>
      <t>®</t>
    </r>
    <r>
      <rPr>
        <b/>
        <i/>
        <sz val="11"/>
        <color rgb="FFFFFFFF"/>
        <rFont val="Arial"/>
        <family val="2"/>
      </rPr>
      <t xml:space="preserve"> Please complete this part and submit the survey</t>
    </r>
  </si>
  <si>
    <r>
      <t xml:space="preserve">No </t>
    </r>
    <r>
      <rPr>
        <b/>
        <sz val="11"/>
        <color rgb="FFFFFFFF"/>
        <rFont val="Symbol"/>
        <family val="1"/>
        <charset val="2"/>
      </rPr>
      <t>®</t>
    </r>
    <r>
      <rPr>
        <b/>
        <i/>
        <sz val="11"/>
        <color rgb="FFFFFFFF"/>
        <rFont val="Arial"/>
        <family val="2"/>
      </rPr>
      <t xml:space="preserve"> Please go to Part D</t>
    </r>
  </si>
  <si>
    <r>
      <t xml:space="preserve">No </t>
    </r>
    <r>
      <rPr>
        <b/>
        <sz val="11"/>
        <color rgb="FFFFFFFF"/>
        <rFont val="Symbol"/>
        <family val="1"/>
        <charset val="2"/>
      </rPr>
      <t>®</t>
    </r>
    <r>
      <rPr>
        <b/>
        <i/>
        <sz val="11"/>
        <color rgb="FFFFFFFF"/>
        <rFont val="Arial"/>
        <family val="2"/>
      </rPr>
      <t xml:space="preserve"> Please go to Part C</t>
    </r>
  </si>
  <si>
    <t>We are collecting high-level data, so the corporations may provide information in this survey based on their best estimates.</t>
  </si>
  <si>
    <t>[CE number]</t>
  </si>
  <si>
    <t>12.</t>
  </si>
  <si>
    <t>13.</t>
  </si>
  <si>
    <t>14.</t>
  </si>
  <si>
    <t>15.</t>
  </si>
  <si>
    <t>16.</t>
  </si>
  <si>
    <t>17.</t>
  </si>
  <si>
    <t>18.</t>
  </si>
  <si>
    <t>19.</t>
  </si>
  <si>
    <t>20.</t>
  </si>
  <si>
    <t>21.</t>
  </si>
  <si>
    <t>22.</t>
  </si>
  <si>
    <t>23.</t>
  </si>
  <si>
    <t>24.</t>
  </si>
  <si>
    <t>25.</t>
  </si>
  <si>
    <t>26.</t>
  </si>
  <si>
    <t>27.</t>
  </si>
  <si>
    <t>28.</t>
  </si>
  <si>
    <t>29.</t>
  </si>
  <si>
    <t>30.</t>
  </si>
  <si>
    <t>Product type code:</t>
  </si>
  <si>
    <t xml:space="preserve">  - Input your CE number if you are an existing registered institution</t>
  </si>
  <si>
    <t xml:space="preserve">  - Input your CE number if you are an existing licensed corporation</t>
  </si>
  <si>
    <t>Please indicate which type(s) of the following regulated activity you plan to conduct when the licensing requirements for these regulated activities become effective</t>
  </si>
  <si>
    <t>Dealing in OTC derivative products (entering into or offering to enter into OTC derivative transactions whether as principal or agent for underlying investors)</t>
  </si>
  <si>
    <t>Dealing in OTC derivative products (inducing another person to enter into or to offer to enter into OTC derivative transactions but without itself entering into the OTC derivative transactions whether as principal or agent for underlying investors)</t>
  </si>
  <si>
    <t>Dealing in OTC derivative products (inducing another person to enter into or to offer to enter into OTC derivative transactions, but without itself entering into the OTC derivative transactions whether as principal or agent for underlying investors)</t>
  </si>
  <si>
    <t>Part B: Information on transaction flow and booking arrangement in respect of dealing in OTC</t>
  </si>
  <si>
    <t xml:space="preserve">       derivative products in Hong Kong</t>
  </si>
  <si>
    <t>(a) any corporation in your group of companies that advises clients on OTC derivative products;</t>
  </si>
  <si>
    <t>(b) any corporation in your group of companies that induces another party (please specify whether the party is your client, external counterparty or your Hong Kong / overseas affiliate(s)) to enter into or to offer to enter into OTC derivative transactions without itself entering into the OTC derivative transactions whether as principal or agent for underlying investors;</t>
  </si>
  <si>
    <t>(c) any corporation in your group of companies that enters into or offers to enter into OTC derivative transactions with another party (please specify whether the party is your client, external counterparty or your Hong Kong / overseas affiliate(s)) whether as principal or agent for underlying investors;</t>
  </si>
  <si>
    <t>(d) any corporation in your group of companies that enters into back-to-back OTC derivative transactions against the transactions entered into by the group company referred to in item (c) above;</t>
  </si>
  <si>
    <t>Please briefly describe the transaction flow and booking arrangement* in respect of dealing in OTC derivative products in Hong Kong carrying out by your group of companies** by clearly indicating the roles of each corporation involved, including</t>
  </si>
  <si>
    <t>Dealing in OTC derivative products (Please fill in questions 5 to 8 if you are dealing or planning to deal in OTC derivative products in Hong Kong)</t>
  </si>
  <si>
    <t>OTC derivative transaction volume and flow</t>
  </si>
  <si>
    <t>In respect of the OTC derivative transactions entered into under your name as principal or agent for underlying investors, please provide the total gross notional amount outstanding as at 31 December 2015 in respect of the following products</t>
  </si>
  <si>
    <t>Please briefly describe your role(s) in respect of your activities concerning dealing in OTC derivative products in Hong Kong</t>
  </si>
  <si>
    <t>(c) Introducing agent without itself entering into OTC derivative transactions whether as principal or agent for underlying investors</t>
  </si>
  <si>
    <t>If you are engaging in inducing another party (i.e. clients, external counterparties or your affiliates) to enter into or to offer to enter into OTC derivative transactions but without yourself entering into the OTC derivative transactions whether as principal or agent for underlying investors, please describe</t>
  </si>
  <si>
    <t>- any liability or contingent liability that you may incur in respect of such activities concerning OTC derivative products or transactions (e.g. losses caused by dealing errors made by your staff or default in settlement by the contracting parties); and 
- measures to mitigate the risks of such liability crystallising</t>
  </si>
  <si>
    <t>OTC Derivatives Activities Survey 2016</t>
  </si>
  <si>
    <t>If the transaction flow and booking arrangement involve only dealing in OTC derivative products in Hong Kong by authorized financial institutions and / or approved money brokers in your group of companies, you are not required to describe that transaction flow and booking arrangement here.</t>
  </si>
  <si>
    <t>(e) any corporation in your group of companies that ultimately carries the market risk of the OTC derivative transactions entered into by the group company referred to in item (c) or (d) above</t>
  </si>
  <si>
    <t xml:space="preserve">Respondents are requested to submit the survey on a group basis, i.e. all the responding corporations belonging to the same group of companies should consolidate their responses and submit one set of completed survey. </t>
  </si>
  <si>
    <t>When completing Part C and Part D, information on each corporation should be provided in a separate column.</t>
  </si>
  <si>
    <t>This survey is to be completed by all intermediaries and their affiliated corporations.</t>
  </si>
  <si>
    <t>Please describe any planned change in your transaction flow and booking arrangement as described in above in light of the Hong Kong OTC derivatives market reform</t>
  </si>
  <si>
    <t>Please describe any group restructuring plan (other than that which has been described in Part B) in light of the Hong Kong OTC derivatives market reform</t>
  </si>
  <si>
    <r>
      <t>This survey is to be completed by all intermediaries and their affiliated corporations. The SFC particularly wishes to draw the survey to the attention of intermediaries and their affiliated corporations that are likely to be affected by the regulatory regime governing the OTC derivatives market in Hong Kong provided for under the Securities and Futures (Amendment) Ordinance 2014 (“SFAO”)</t>
    </r>
    <r>
      <rPr>
        <vertAlign val="superscript"/>
        <sz val="12"/>
        <rFont val="Arial"/>
        <family val="2"/>
      </rPr>
      <t>3</t>
    </r>
    <r>
      <rPr>
        <sz val="12"/>
        <rFont val="Arial"/>
        <family val="2"/>
      </rPr>
      <t xml:space="preserve"> (i.e. those currently engaging in or planning to engage in a business of providing automated trading services for, or managing portfolios of, OTC derivative products, dealing in or advising on OTC derivative products, and / or providing client clearing services for OTC derivative transactions (collectively referred to as “OTC derivatives activities”) in Hong Kong).  Respondents are requested to submit the survey on a group basis, i.e. all the responding corporations belonging to the same group of companies</t>
    </r>
    <r>
      <rPr>
        <vertAlign val="superscript"/>
        <sz val="12"/>
        <rFont val="Arial"/>
        <family val="2"/>
      </rPr>
      <t>4</t>
    </r>
    <r>
      <rPr>
        <sz val="12"/>
        <rFont val="Arial"/>
        <family val="2"/>
      </rPr>
      <t xml:space="preserve"> should consolidate their responses and submit one set of completed survey. </t>
    </r>
  </si>
  <si>
    <t>Part C: Information on activities concerning OTC derivative products conducted by authorized financial institutions and approved money brokers</t>
  </si>
  <si>
    <t>Please provide in a separate column information on each corporation within your group of companies, which is an authorized financial institution or an approved money broker</t>
  </si>
  <si>
    <t>Part D: Other information on activities concerning OTC derivative products or transactions conducted by corporations, which are not an authorized financial institution or an approved money broker</t>
  </si>
  <si>
    <t>Is any corporation within your group of companies (excluding authorized financial institutions and approved money brokers) is currently conducting or planning to conduct activities concerning OTC derivative products or transactions in Hong Kong? (Please tick "Yes" or "No" below)</t>
  </si>
  <si>
    <r>
      <t xml:space="preserve">Please provide in a separate column information on each corporation within your group of companies, which is </t>
    </r>
    <r>
      <rPr>
        <b/>
        <i/>
        <u/>
        <sz val="11"/>
        <rFont val="Arial"/>
        <family val="2"/>
      </rPr>
      <t>not</t>
    </r>
    <r>
      <rPr>
        <b/>
        <i/>
        <sz val="11"/>
        <rFont val="Arial"/>
        <family val="2"/>
      </rPr>
      <t xml:space="preserve"> an authorized financial institution or an approved money broker</t>
    </r>
  </si>
  <si>
    <t xml:space="preserve">The survey consists of four parts (Part A, Part B, Part C and Part D). If none of the corporations within your group of companies is currently conducting or planning to conduct OTC derivatives activities in Hong Kong, you only need to complete Part A of the survey. </t>
  </si>
  <si>
    <t>Plan to conduct activities concerning OTC derivative products or transactions in Hong Kong</t>
  </si>
  <si>
    <t>Is any corporation within your group of companies currently conducting or planning to conduct OTC derivatives activities in Hong Kong?</t>
  </si>
  <si>
    <t>Is any corporation within your group of companies, which is an authorized financial institution or an approved money broker, currently managing or planning to manage a portfolio of OTC derivative products or an investment portfolio that includes OTC derivative products in Hong Kong? (Please tick "Yes" or "No" below)</t>
  </si>
  <si>
    <r>
      <t>In light of the definition of the expanded RA 9</t>
    </r>
    <r>
      <rPr>
        <vertAlign val="superscript"/>
        <sz val="11"/>
        <color theme="1"/>
        <rFont val="Arial"/>
        <family val="2"/>
      </rPr>
      <t>1</t>
    </r>
    <r>
      <rPr>
        <sz val="11"/>
        <color theme="1"/>
        <rFont val="Arial"/>
        <family val="2"/>
      </rPr>
      <t>, are you currently managing a portfolio of OTC derivative products or an investment portfolio that includes OTC derivative products in Hong Kong?</t>
    </r>
  </si>
  <si>
    <t>In respect of managing a portfolio of OTC derivative products or an investment portfolio that includes OTC derivative products in Hong Kong, please indicate the type(s) of products involved.</t>
  </si>
  <si>
    <t>Plan to conduct activities concerning OTC derivative products falling within expanded RA 9</t>
  </si>
  <si>
    <t>1. Expanded RA 9 refers to the expanded Type 9 regulated activity (asset management) as set out in the SFAO.</t>
  </si>
  <si>
    <t>Are you planning to manage a portfolio of OTC derivative products or an investment portfolio that includes OTC derivative products in Hong Kong when the licensing requirements for expanded RA9 become effective?</t>
  </si>
  <si>
    <r>
      <t>In order to facilitate a smooth transition from an unregulated over-the-counter ("OTC") derivatives market in Hong Kong to one which is regulated, the Securities and Futures Commission ("SFC") conducts this survey to collect information in relation to activities concerning OTC derivative products or transactions</t>
    </r>
    <r>
      <rPr>
        <vertAlign val="superscript"/>
        <sz val="12"/>
        <color theme="1"/>
        <rFont val="Arial"/>
        <family val="2"/>
      </rPr>
      <t>1</t>
    </r>
    <r>
      <rPr>
        <sz val="12"/>
        <color theme="1"/>
        <rFont val="Arial"/>
        <family val="2"/>
      </rPr>
      <t xml:space="preserve"> engaged in by intermediaries</t>
    </r>
    <r>
      <rPr>
        <vertAlign val="superscript"/>
        <sz val="12"/>
        <color theme="1"/>
        <rFont val="Arial"/>
        <family val="2"/>
      </rPr>
      <t>2</t>
    </r>
    <r>
      <rPr>
        <sz val="12"/>
        <color theme="1"/>
        <rFont val="Arial"/>
        <family val="2"/>
      </rPr>
      <t xml:space="preserve"> and their affiliated corporations.</t>
    </r>
  </si>
  <si>
    <r>
      <t>In respect of the OTC derivative products that you have dealt in</t>
    </r>
    <r>
      <rPr>
        <vertAlign val="superscript"/>
        <sz val="11"/>
        <color theme="1"/>
        <rFont val="Arial"/>
        <family val="2"/>
      </rPr>
      <t>2</t>
    </r>
    <r>
      <rPr>
        <sz val="11"/>
        <color theme="1"/>
        <rFont val="Arial"/>
        <family val="2"/>
      </rPr>
      <t xml:space="preserve"> during the calendar year of 2015, please provide </t>
    </r>
  </si>
  <si>
    <t>1. Expanded RA 7, expanded RA 9, RA 11 and / or RA12 refers to the expanded Type 7 regulated activity (providing automated trading services), the expanded Type 9 regulated activity (asset management), Type 11 regulated activity (dealing in OTC derivative products or advising on OTC derivative products) and Type 12 regulated activity (providing clearing agency services for OTC derivative transactions) as set out in the SFAO.
2. Dealing in OTC derivative products means (a) entering into or offering to enter into an OTC derivative transaction; or (b) inducing or attempting to induce another person to enter into or to offer to enter into an OTC derivative transaction as set out in the SFAO (subject to Schedule 5, Part 2A of the SFO).</t>
  </si>
  <si>
    <r>
      <t>* Please provide information in respect of all OTC derivatives activities involved in the transaction flow and booking arrangement, i.e. including both regulated activities and activities concerning OTC derivative products which do not fall within any of the regulated activities.  
** For the corporations within your group of companies involved in the transaction flow and booking arrangement, please provide i) the names of such corporations (</t>
    </r>
    <r>
      <rPr>
        <i/>
        <u/>
        <sz val="11"/>
        <color theme="1"/>
        <rFont val="Arial"/>
        <family val="2"/>
      </rPr>
      <t>including</t>
    </r>
    <r>
      <rPr>
        <i/>
        <sz val="11"/>
        <color theme="1"/>
        <rFont val="Arial"/>
        <family val="2"/>
      </rPr>
      <t xml:space="preserve"> your overseas affiliates, authorized financial institutions and approved money brokers), ii) their places of incorporation (and branch location(s) if the affiliate is a branch) and iii) a group chart indicating the relationship between such corporations.</t>
    </r>
  </si>
  <si>
    <t xml:space="preserve">
[Please provide description here including a group chart indicating relationship between corporations within your group of companies involved in the transaction flow and booking arrangement]</t>
  </si>
  <si>
    <r>
      <t>Is any corporation within your group of companies (excluding corporation(s) which are an authorized financial institution</t>
    </r>
    <r>
      <rPr>
        <b/>
        <i/>
        <vertAlign val="superscript"/>
        <sz val="11"/>
        <color rgb="FFFFFFFF"/>
        <rFont val="Arial"/>
        <family val="2"/>
      </rPr>
      <t>1</t>
    </r>
    <r>
      <rPr>
        <b/>
        <i/>
        <sz val="11"/>
        <color rgb="FFFFFFFF"/>
        <rFont val="Arial"/>
        <family val="2"/>
      </rPr>
      <t xml:space="preserve"> or an approved money broker) currently dealing in OTC derivative products in Hong Kong? (Please tick "Yes" or "No" below)</t>
    </r>
  </si>
  <si>
    <t xml:space="preserve">Note: </t>
  </si>
  <si>
    <t>(i) Interest rate swaps ("IRS") / (ii) Interest rate contracts other than IRS* / (iii) Non-deliverable forwards ("NDF") / (iv) Foreign exchange contracts other than NDF / (v) Equity contracts / (vi) Commodity contracts / (vii) Credit default swaps ("CDS") / (viii) Credit contracts other than CDS / (ix) Other OTC derivative products (please specify)</t>
  </si>
  <si>
    <t>(ix)</t>
  </si>
  <si>
    <t>(ix) Other OTC derivative products (please specify)</t>
  </si>
  <si>
    <t>(vii) Credit default swaps ("CDS")</t>
  </si>
  <si>
    <t>(viii) Credit contracts other than CDS</t>
  </si>
  <si>
    <t>*include cross currency swaps</t>
  </si>
  <si>
    <t>(ii) Interest rate contracts other than IRS*</t>
  </si>
  <si>
    <t>(vii) CDS</t>
  </si>
  <si>
    <t>(i) IRS / (ii) Interest rate contracts other than IRS* / (iii) NDF / (iv) Foreign exchange contracts other than NDF / (v) Equity contracts / (vi) Commodity contracts / (vii) CDS / (viii) Credit contracts other than CDS / (ix) Other OTC derivative products (please specify)</t>
  </si>
  <si>
    <t>1. Authorized financial institution means an authorized institution as defined in section 2(1) of the Banking Ordinance</t>
  </si>
  <si>
    <t>Notes: 
1. Please refer to Schedule 1 to the Securities and Futures Ordinance (“SFO”) for the definition of “OTC derivative product” and “OTC derivative transaction”.
2. “Intermediary” means a licensed corporation or a registered institution.
3. The SFAO provides for the regulation of participants in the Hong Kong OTC derivatives market by the establishment of two new types of regulated activity under Schedule 5 of the SFO – Type 11 regulated activity (dealing in OTC derivative products or advising on OTC derivative products) and Type 12 regulated activity (providing client clearing services for OTC derivative transactions). In addition, the existing scope of Type 9 regulated activity (asset management) will be expanded to cover the management of a portfolio of OTC derivative products and the existing scope of Type 7 regulated activity (providing automated trading services) will be expanded to cover the provision of automated trading services for OTC derivative products.
4. Please refer to Schedule 1 of SFO for the definition of "group of companies".</t>
  </si>
  <si>
    <t>[If "Yes" for (ix), please specify the OTC derivative product(s) here]</t>
  </si>
  <si>
    <t>[If (ix) is not zero, please specify the OTC derivative product(s) here]</t>
  </si>
  <si>
    <t>Please submit the completed survey to the SFC on or before 15 July 2016 (Friday) via:</t>
  </si>
  <si>
    <t>Please list out below the name(s) of the intermediary(ies) and CE number(s) within the group of companies</t>
  </si>
  <si>
    <t xml:space="preserve"> [Name of licensed corporation / registered institution]</t>
  </si>
  <si>
    <t>(d) Agency dealer entering into transactions with counterparties on behalf of your clients or affiliates</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</si>
</sst>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sz val="11"/>
      <color theme="1"/>
      <name val="Arial"/>
      <family val="2"/>
    </font>
    <font>
      <sz val="11"/>
      <color theme="1"/>
      <name val="Arial"/>
      <family val="2"/>
    </font>
    <font>
      <b/>
      <sz val="14"/>
      <name val="Arial"/>
      <family val="2"/>
    </font>
    <font>
      <b/>
      <sz val="14"/>
      <color rgb="FFFFFFFF"/>
      <name val="Arial"/>
      <family val="2"/>
    </font>
    <font>
      <b/>
      <sz val="11"/>
      <color rgb="FFFFFFFF"/>
      <name val="Arial"/>
      <family val="2"/>
    </font>
    <font>
      <sz val="11"/>
      <color rgb="FFFFFFFF"/>
      <name val="Arial"/>
      <family val="2"/>
    </font>
    <font>
      <b/>
      <sz val="14"/>
      <color rgb="FFF8F8F8"/>
      <name val="Arial"/>
      <family val="2"/>
    </font>
    <font>
      <sz val="14"/>
      <color indexed="8"/>
      <name val="Arial"/>
      <family val="2"/>
    </font>
    <font>
      <sz val="14"/>
      <color rgb="FFF8F8F8"/>
      <name val="Arial"/>
      <family val="2"/>
    </font>
    <font>
      <b/>
      <sz val="14"/>
      <color indexed="9"/>
      <name val="Arial"/>
      <family val="2"/>
    </font>
    <font>
      <b/>
      <sz val="12"/>
      <name val="Arial"/>
      <family val="2"/>
    </font>
    <font>
      <sz val="14"/>
      <color indexed="9"/>
      <name val="Arial"/>
      <family val="2"/>
    </font>
    <font>
      <sz val="12"/>
      <name val="Arial"/>
      <family val="2"/>
    </font>
    <font>
      <sz val="12"/>
      <color theme="1"/>
      <name val="Arial"/>
      <family val="2"/>
    </font>
    <font>
      <sz val="10"/>
      <name val="Arial"/>
      <family val="2"/>
    </font>
    <font>
      <sz val="14"/>
      <name val="Arial"/>
      <family val="2"/>
    </font>
    <font>
      <b/>
      <sz val="12"/>
      <color theme="1"/>
      <name val="Arial"/>
      <family val="2"/>
    </font>
    <font>
      <b/>
      <i/>
      <sz val="11"/>
      <color rgb="FFFFFFFF"/>
      <name val="Arial"/>
      <family val="2"/>
    </font>
    <font>
      <vertAlign val="superscript"/>
      <sz val="11"/>
      <color theme="1"/>
      <name val="Arial"/>
      <family val="2"/>
    </font>
    <font>
      <i/>
      <sz val="11"/>
      <color theme="1"/>
      <name val="Arial"/>
      <family val="2"/>
    </font>
    <font>
      <vertAlign val="superscript"/>
      <sz val="12"/>
      <color theme="1"/>
      <name val="Arial"/>
      <family val="2"/>
    </font>
    <font>
      <i/>
      <sz val="11"/>
      <name val="Arial"/>
      <family val="2"/>
    </font>
    <font>
      <sz val="14"/>
      <color rgb="FFFFFFFF"/>
      <name val="Arial"/>
      <family val="2"/>
    </font>
    <font>
      <i/>
      <sz val="11"/>
      <color rgb="FFFFFFFF"/>
      <name val="Arial"/>
      <family val="2"/>
    </font>
    <font>
      <b/>
      <sz val="11"/>
      <color rgb="FFFFFFFF"/>
      <name val="Symbol"/>
      <family val="1"/>
      <charset val="2"/>
    </font>
    <font>
      <b/>
      <i/>
      <sz val="11"/>
      <color rgb="FFF8F8F8"/>
      <name val="Arial"/>
      <family val="2"/>
    </font>
    <font>
      <i/>
      <u/>
      <sz val="11"/>
      <color theme="1"/>
      <name val="Arial"/>
      <family val="2"/>
    </font>
    <font>
      <vertAlign val="superscript"/>
      <sz val="12"/>
      <name val="Arial"/>
      <family val="2"/>
    </font>
    <font>
      <b/>
      <i/>
      <sz val="11"/>
      <color theme="1"/>
      <name val="Arial"/>
      <family val="2"/>
    </font>
    <font>
      <b/>
      <i/>
      <sz val="11"/>
      <name val="Arial"/>
      <family val="2"/>
    </font>
    <font>
      <b/>
      <i/>
      <u/>
      <sz val="11"/>
      <name val="Arial"/>
      <family val="2"/>
    </font>
    <font>
      <b/>
      <i/>
      <vertAlign val="superscript"/>
      <sz val="11"/>
      <color rgb="FFFFFFFF"/>
      <name val="Arial"/>
      <family val="2"/>
    </font>
    <font>
      <i/>
      <sz val="11"/>
      <color theme="0"/>
      <name val="Arial"/>
      <family val="2"/>
    </font>
    <font>
      <i/>
      <sz val="10"/>
      <color theme="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24994659260841701"/>
        <bgColor indexed="64"/>
      </patternFill>
    </fill>
    <fill>
      <patternFill patternType="solid">
        <fgColor theme="0"/>
        <bgColor indexed="64"/>
      </patternFill>
    </fill>
    <fill>
      <patternFill patternType="solid">
        <fgColor rgb="FFC4D79B"/>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0000CC"/>
      </left>
      <right/>
      <top style="thick">
        <color rgb="FF0000CC"/>
      </top>
      <bottom/>
      <diagonal/>
    </border>
    <border>
      <left/>
      <right/>
      <top style="thick">
        <color rgb="FF0000CC"/>
      </top>
      <bottom/>
      <diagonal/>
    </border>
    <border>
      <left/>
      <right style="thick">
        <color rgb="FF0000CC"/>
      </right>
      <top style="thick">
        <color rgb="FF0000CC"/>
      </top>
      <bottom/>
      <diagonal/>
    </border>
    <border>
      <left style="thick">
        <color rgb="FF0000CC"/>
      </left>
      <right/>
      <top/>
      <bottom/>
      <diagonal/>
    </border>
    <border>
      <left/>
      <right style="thick">
        <color rgb="FF0000CC"/>
      </right>
      <top/>
      <bottom/>
      <diagonal/>
    </border>
    <border>
      <left style="thick">
        <color rgb="FF0000CC"/>
      </left>
      <right/>
      <top/>
      <bottom style="thin">
        <color indexed="64"/>
      </bottom>
      <diagonal/>
    </border>
    <border>
      <left/>
      <right style="thick">
        <color rgb="FF0000CC"/>
      </right>
      <top/>
      <bottom style="thin">
        <color indexed="64"/>
      </bottom>
      <diagonal/>
    </border>
    <border>
      <left style="thick">
        <color rgb="FF0000CC"/>
      </left>
      <right/>
      <top/>
      <bottom style="thick">
        <color rgb="FF0000CC"/>
      </bottom>
      <diagonal/>
    </border>
    <border>
      <left/>
      <right/>
      <top/>
      <bottom style="thick">
        <color rgb="FF0000CC"/>
      </bottom>
      <diagonal/>
    </border>
    <border>
      <left/>
      <right style="thick">
        <color rgb="FF0000CC"/>
      </right>
      <top/>
      <bottom style="thick">
        <color rgb="FF0000CC"/>
      </bottom>
      <diagonal/>
    </border>
    <border>
      <left style="thick">
        <color rgb="FF0000CC"/>
      </left>
      <right/>
      <top style="thin">
        <color indexed="64"/>
      </top>
      <bottom style="thin">
        <color indexed="64"/>
      </bottom>
      <diagonal/>
    </border>
    <border>
      <left/>
      <right style="thick">
        <color rgb="FF0000CC"/>
      </right>
      <top style="thin">
        <color indexed="64"/>
      </top>
      <bottom style="thin">
        <color indexed="64"/>
      </bottom>
      <diagonal/>
    </border>
    <border>
      <left style="thick">
        <color rgb="FF0000CC"/>
      </left>
      <right/>
      <top style="thin">
        <color indexed="64"/>
      </top>
      <bottom/>
      <diagonal/>
    </border>
    <border>
      <left/>
      <right style="thick">
        <color rgb="FF0000CC"/>
      </right>
      <top style="thin">
        <color indexed="64"/>
      </top>
      <bottom/>
      <diagonal/>
    </border>
    <border>
      <left style="thin">
        <color indexed="64"/>
      </left>
      <right style="thick">
        <color rgb="FF0000CC"/>
      </right>
      <top style="thin">
        <color indexed="64"/>
      </top>
      <bottom style="thin">
        <color indexed="64"/>
      </bottom>
      <diagonal/>
    </border>
    <border>
      <left style="thin">
        <color indexed="64"/>
      </left>
      <right style="thick">
        <color rgb="FF0000CC"/>
      </right>
      <top style="thin">
        <color indexed="64"/>
      </top>
      <bottom/>
      <diagonal/>
    </border>
    <border>
      <left style="thin">
        <color indexed="64"/>
      </left>
      <right style="thick">
        <color rgb="FF0000CC"/>
      </right>
      <top/>
      <bottom style="thin">
        <color indexed="64"/>
      </bottom>
      <diagonal/>
    </border>
    <border>
      <left style="medium">
        <color rgb="FF0000CC"/>
      </left>
      <right/>
      <top style="medium">
        <color rgb="FF0000CC"/>
      </top>
      <bottom/>
      <diagonal/>
    </border>
    <border>
      <left/>
      <right/>
      <top style="medium">
        <color rgb="FF0000CC"/>
      </top>
      <bottom/>
      <diagonal/>
    </border>
    <border>
      <left/>
      <right style="medium">
        <color rgb="FF0000CC"/>
      </right>
      <top style="medium">
        <color rgb="FF0000CC"/>
      </top>
      <bottom/>
      <diagonal/>
    </border>
    <border>
      <left style="medium">
        <color rgb="FF0000CC"/>
      </left>
      <right/>
      <top/>
      <bottom/>
      <diagonal/>
    </border>
    <border>
      <left/>
      <right style="medium">
        <color rgb="FF0000CC"/>
      </right>
      <top/>
      <bottom/>
      <diagonal/>
    </border>
    <border>
      <left style="medium">
        <color rgb="FF0000CC"/>
      </left>
      <right/>
      <top/>
      <bottom style="thin">
        <color indexed="64"/>
      </bottom>
      <diagonal/>
    </border>
    <border>
      <left/>
      <right style="medium">
        <color rgb="FF0000CC"/>
      </right>
      <top/>
      <bottom style="thin">
        <color indexed="64"/>
      </bottom>
      <diagonal/>
    </border>
    <border>
      <left style="medium">
        <color rgb="FF0000CC"/>
      </left>
      <right/>
      <top/>
      <bottom style="medium">
        <color rgb="FF0000CC"/>
      </bottom>
      <diagonal/>
    </border>
    <border>
      <left/>
      <right/>
      <top/>
      <bottom style="medium">
        <color rgb="FF0000CC"/>
      </bottom>
      <diagonal/>
    </border>
    <border>
      <left/>
      <right style="medium">
        <color rgb="FF0000CC"/>
      </right>
      <top/>
      <bottom style="medium">
        <color rgb="FF0000CC"/>
      </bottom>
      <diagonal/>
    </border>
  </borders>
  <cellStyleXfs count="1">
    <xf numFmtId="0" fontId="0" fillId="0" borderId="0"/>
  </cellStyleXfs>
  <cellXfs count="329">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wrapText="1"/>
    </xf>
    <xf numFmtId="0" fontId="2" fillId="0" borderId="0" xfId="0" applyFont="1" applyBorder="1"/>
    <xf numFmtId="0" fontId="2" fillId="0" borderId="1" xfId="0" applyFont="1" applyBorder="1" applyAlignment="1" applyProtection="1">
      <alignment horizontal="center"/>
      <protection locked="0"/>
    </xf>
    <xf numFmtId="0" fontId="1" fillId="4" borderId="12" xfId="0" applyFont="1" applyFill="1" applyBorder="1" applyAlignment="1" applyProtection="1">
      <alignment horizontal="center" vertical="center" wrapText="1"/>
    </xf>
    <xf numFmtId="0" fontId="2" fillId="0" borderId="0" xfId="0" applyFont="1" applyProtection="1"/>
    <xf numFmtId="0" fontId="2" fillId="0" borderId="0" xfId="0" applyFont="1" applyAlignment="1" applyProtection="1">
      <alignment vertical="center" wrapText="1"/>
    </xf>
    <xf numFmtId="0" fontId="2" fillId="3" borderId="8" xfId="0" applyFont="1" applyFill="1" applyBorder="1" applyAlignment="1" applyProtection="1">
      <alignment vertical="top" wrapText="1"/>
    </xf>
    <xf numFmtId="0" fontId="2" fillId="3" borderId="12" xfId="0" applyFont="1" applyFill="1" applyBorder="1" applyAlignment="1" applyProtection="1">
      <alignment horizontal="left" vertical="top" wrapText="1"/>
    </xf>
    <xf numFmtId="0" fontId="2" fillId="3" borderId="0" xfId="0" applyFont="1" applyFill="1" applyBorder="1" applyAlignment="1" applyProtection="1">
      <alignment horizontal="left" vertical="top"/>
    </xf>
    <xf numFmtId="0" fontId="2" fillId="3" borderId="0" xfId="0" applyFont="1" applyFill="1" applyBorder="1" applyAlignment="1" applyProtection="1">
      <alignment horizontal="right" vertical="top" wrapText="1"/>
    </xf>
    <xf numFmtId="0" fontId="2" fillId="3" borderId="0" xfId="0" applyFont="1" applyFill="1" applyBorder="1" applyAlignment="1" applyProtection="1">
      <alignment horizontal="left" vertical="top" wrapText="1"/>
    </xf>
    <xf numFmtId="0" fontId="2" fillId="3" borderId="12" xfId="0" applyFont="1" applyFill="1" applyBorder="1" applyAlignment="1" applyProtection="1">
      <alignment vertical="top" wrapText="1"/>
    </xf>
    <xf numFmtId="0" fontId="2" fillId="3" borderId="5" xfId="0" applyFont="1" applyFill="1" applyBorder="1" applyAlignment="1" applyProtection="1">
      <alignment horizontal="right" vertical="top" wrapText="1"/>
    </xf>
    <xf numFmtId="0" fontId="2" fillId="3" borderId="6"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0" borderId="0" xfId="0" applyFont="1" applyBorder="1" applyProtection="1"/>
    <xf numFmtId="0" fontId="2" fillId="3" borderId="0" xfId="0" applyFont="1" applyFill="1" applyBorder="1" applyAlignment="1" applyProtection="1">
      <alignment vertical="top"/>
    </xf>
    <xf numFmtId="0" fontId="2" fillId="0" borderId="0" xfId="0" applyFont="1" applyAlignment="1" applyProtection="1">
      <alignment vertical="top" wrapText="1"/>
    </xf>
    <xf numFmtId="0" fontId="2" fillId="3" borderId="0" xfId="0" applyFont="1" applyFill="1" applyBorder="1" applyAlignment="1" applyProtection="1">
      <alignment horizontal="center" vertical="top" wrapText="1"/>
    </xf>
    <xf numFmtId="0" fontId="8" fillId="0" borderId="0" xfId="0" applyFont="1"/>
    <xf numFmtId="0" fontId="9" fillId="0" borderId="0" xfId="0" applyFont="1"/>
    <xf numFmtId="0" fontId="10" fillId="6" borderId="20" xfId="0" applyFont="1" applyFill="1" applyBorder="1" applyAlignment="1" applyProtection="1">
      <alignment horizontal="center"/>
    </xf>
    <xf numFmtId="0" fontId="10" fillId="6" borderId="5" xfId="0" applyFont="1" applyFill="1" applyBorder="1" applyAlignment="1" applyProtection="1">
      <alignment horizontal="center"/>
    </xf>
    <xf numFmtId="0" fontId="11" fillId="6" borderId="5" xfId="0" applyFont="1" applyFill="1" applyBorder="1" applyAlignment="1" applyProtection="1">
      <alignment horizontal="center"/>
    </xf>
    <xf numFmtId="0" fontId="12" fillId="6" borderId="5" xfId="0" applyFont="1" applyFill="1" applyBorder="1" applyProtection="1"/>
    <xf numFmtId="0" fontId="12" fillId="6" borderId="21" xfId="0" applyFont="1" applyFill="1" applyBorder="1" applyProtection="1"/>
    <xf numFmtId="0" fontId="10" fillId="3" borderId="18" xfId="0" applyFont="1" applyFill="1" applyBorder="1" applyAlignment="1" applyProtection="1">
      <alignment horizontal="center"/>
    </xf>
    <xf numFmtId="0" fontId="10" fillId="3" borderId="0" xfId="0" applyFont="1" applyFill="1" applyBorder="1" applyAlignment="1" applyProtection="1">
      <alignment horizontal="center"/>
    </xf>
    <xf numFmtId="0" fontId="12" fillId="3" borderId="0" xfId="0" applyFont="1" applyFill="1" applyBorder="1" applyProtection="1"/>
    <xf numFmtId="0" fontId="12" fillId="3" borderId="19" xfId="0" applyFont="1" applyFill="1" applyBorder="1" applyProtection="1"/>
    <xf numFmtId="0" fontId="13" fillId="3" borderId="18" xfId="0" applyFont="1" applyFill="1" applyBorder="1" applyAlignment="1">
      <alignment horizontal="left" vertical="top" wrapText="1"/>
    </xf>
    <xf numFmtId="0" fontId="13" fillId="3" borderId="19" xfId="0" applyFont="1" applyFill="1" applyBorder="1" applyAlignment="1">
      <alignment horizontal="left" vertical="top" wrapText="1"/>
    </xf>
    <xf numFmtId="0" fontId="15" fillId="0" borderId="0" xfId="0" applyFont="1"/>
    <xf numFmtId="0" fontId="16" fillId="3" borderId="0" xfId="0" applyFont="1" applyFill="1" applyBorder="1" applyAlignment="1">
      <alignment vertical="top" wrapText="1"/>
    </xf>
    <xf numFmtId="0" fontId="16" fillId="3" borderId="0" xfId="0" applyFont="1" applyFill="1" applyBorder="1" applyAlignment="1">
      <alignment horizontal="left" vertical="top" wrapText="1"/>
    </xf>
    <xf numFmtId="0" fontId="15" fillId="0" borderId="0" xfId="0" applyFont="1" applyAlignment="1">
      <alignment vertical="top"/>
    </xf>
    <xf numFmtId="0" fontId="3" fillId="3" borderId="18" xfId="0" applyFont="1" applyFill="1" applyBorder="1"/>
    <xf numFmtId="0" fontId="16" fillId="3" borderId="19" xfId="0" applyFont="1" applyFill="1" applyBorder="1" applyAlignment="1"/>
    <xf numFmtId="49" fontId="16" fillId="3" borderId="18" xfId="0" applyNumberFormat="1" applyFont="1" applyFill="1" applyBorder="1" applyAlignment="1">
      <alignment horizontal="center" vertical="top"/>
    </xf>
    <xf numFmtId="0" fontId="16" fillId="3" borderId="19" xfId="0" applyFont="1" applyFill="1" applyBorder="1" applyAlignment="1">
      <alignment horizontal="left" vertical="top" wrapText="1"/>
    </xf>
    <xf numFmtId="0" fontId="16" fillId="0" borderId="0" xfId="0" applyFont="1" applyAlignment="1">
      <alignment vertical="top"/>
    </xf>
    <xf numFmtId="49" fontId="13" fillId="3" borderId="0" xfId="0" quotePrefix="1" applyNumberFormat="1" applyFont="1" applyFill="1" applyBorder="1" applyAlignment="1">
      <alignment horizontal="left" vertical="top" wrapText="1"/>
    </xf>
    <xf numFmtId="0" fontId="14" fillId="3" borderId="0" xfId="0" applyFont="1" applyFill="1" applyBorder="1" applyAlignment="1">
      <alignment horizontal="center" vertical="top" wrapText="1"/>
    </xf>
    <xf numFmtId="0" fontId="7" fillId="5" borderId="18" xfId="0" applyFont="1" applyFill="1" applyBorder="1" applyAlignment="1" applyProtection="1">
      <alignment horizontal="left"/>
    </xf>
    <xf numFmtId="0" fontId="7" fillId="5" borderId="0" xfId="0" applyFont="1" applyFill="1" applyBorder="1" applyAlignment="1" applyProtection="1">
      <alignment horizontal="left" vertical="center"/>
    </xf>
    <xf numFmtId="0" fontId="7" fillId="5" borderId="0" xfId="0" applyFont="1" applyFill="1" applyBorder="1" applyAlignment="1" applyProtection="1">
      <alignment horizontal="centerContinuous"/>
    </xf>
    <xf numFmtId="0" fontId="16" fillId="5" borderId="19" xfId="0" applyFont="1" applyFill="1" applyBorder="1" applyProtection="1"/>
    <xf numFmtId="0" fontId="3" fillId="3" borderId="18" xfId="0" applyFont="1" applyFill="1" applyBorder="1" applyAlignment="1" applyProtection="1">
      <alignment horizontal="center"/>
    </xf>
    <xf numFmtId="0" fontId="3" fillId="3" borderId="0" xfId="0" applyFont="1" applyFill="1" applyBorder="1" applyAlignment="1" applyProtection="1">
      <alignment horizontal="center"/>
    </xf>
    <xf numFmtId="0" fontId="16" fillId="3" borderId="0" xfId="0" applyFont="1" applyFill="1" applyBorder="1" applyProtection="1"/>
    <xf numFmtId="0" fontId="16" fillId="3" borderId="19" xfId="0" applyFont="1" applyFill="1" applyBorder="1" applyProtection="1"/>
    <xf numFmtId="0" fontId="16" fillId="3" borderId="18" xfId="0" applyFont="1" applyFill="1" applyBorder="1" applyProtection="1"/>
    <xf numFmtId="0" fontId="13" fillId="3" borderId="0" xfId="0" applyFont="1" applyFill="1" applyBorder="1" applyAlignment="1" applyProtection="1"/>
    <xf numFmtId="0" fontId="16" fillId="3" borderId="0" xfId="0" applyFont="1" applyFill="1" applyBorder="1" applyAlignment="1" applyProtection="1"/>
    <xf numFmtId="0" fontId="11" fillId="3" borderId="0" xfId="0" applyFont="1" applyFill="1" applyBorder="1" applyAlignment="1" applyProtection="1">
      <alignment horizontal="center"/>
    </xf>
    <xf numFmtId="0" fontId="16" fillId="3" borderId="0" xfId="0" applyFont="1" applyFill="1" applyBorder="1" applyAlignment="1" applyProtection="1">
      <alignment horizontal="left"/>
    </xf>
    <xf numFmtId="0" fontId="11" fillId="3" borderId="0" xfId="0" applyFont="1" applyFill="1" applyBorder="1" applyAlignment="1" applyProtection="1">
      <alignment vertical="center"/>
    </xf>
    <xf numFmtId="0" fontId="16" fillId="3" borderId="0" xfId="0" applyFont="1" applyFill="1" applyBorder="1" applyAlignment="1" applyProtection="1">
      <alignment vertical="center"/>
    </xf>
    <xf numFmtId="0" fontId="13" fillId="3" borderId="0" xfId="0" applyFont="1" applyFill="1" applyBorder="1" applyAlignment="1" applyProtection="1">
      <alignment vertical="center"/>
    </xf>
    <xf numFmtId="0" fontId="16" fillId="3" borderId="0" xfId="0" applyFont="1" applyFill="1" applyBorder="1" applyAlignment="1" applyProtection="1">
      <alignment horizontal="center"/>
    </xf>
    <xf numFmtId="0" fontId="16" fillId="3" borderId="22" xfId="0" applyFont="1" applyFill="1" applyBorder="1" applyProtection="1"/>
    <xf numFmtId="0" fontId="16" fillId="3" borderId="23" xfId="0" applyFont="1" applyFill="1" applyBorder="1" applyProtection="1"/>
    <xf numFmtId="0" fontId="16" fillId="3" borderId="23" xfId="0" applyFont="1" applyFill="1" applyBorder="1" applyAlignment="1" applyProtection="1">
      <alignment vertical="center"/>
    </xf>
    <xf numFmtId="0" fontId="16" fillId="3" borderId="24" xfId="0" applyFont="1" applyFill="1" applyBorder="1" applyProtection="1"/>
    <xf numFmtId="0" fontId="0" fillId="0" borderId="0" xfId="0" quotePrefix="1"/>
    <xf numFmtId="0" fontId="13" fillId="3" borderId="0" xfId="0" quotePrefix="1" applyFont="1" applyFill="1" applyBorder="1" applyAlignment="1">
      <alignment vertical="top" wrapText="1"/>
    </xf>
    <xf numFmtId="0" fontId="4" fillId="5" borderId="15" xfId="0" applyFont="1" applyFill="1" applyBorder="1" applyAlignment="1" applyProtection="1">
      <alignment vertical="top"/>
    </xf>
    <xf numFmtId="0" fontId="4" fillId="5" borderId="16" xfId="0" applyFont="1" applyFill="1" applyBorder="1" applyAlignment="1" applyProtection="1">
      <alignment vertical="top"/>
    </xf>
    <xf numFmtId="0" fontId="5" fillId="5" borderId="16" xfId="0" applyFont="1" applyFill="1" applyBorder="1" applyAlignment="1" applyProtection="1">
      <alignment vertical="top" wrapText="1"/>
    </xf>
    <xf numFmtId="0" fontId="6" fillId="5" borderId="16" xfId="0" applyFont="1" applyFill="1" applyBorder="1" applyAlignment="1">
      <alignment horizontal="center"/>
    </xf>
    <xf numFmtId="0" fontId="6" fillId="5" borderId="16" xfId="0" applyFont="1" applyFill="1" applyBorder="1"/>
    <xf numFmtId="0" fontId="6" fillId="5" borderId="17" xfId="0" applyFont="1" applyFill="1" applyBorder="1"/>
    <xf numFmtId="0" fontId="2" fillId="3" borderId="18" xfId="0" applyFont="1" applyFill="1" applyBorder="1" applyAlignment="1" applyProtection="1">
      <alignment horizontal="left" vertical="top" wrapText="1"/>
    </xf>
    <xf numFmtId="0" fontId="2" fillId="3" borderId="20" xfId="0" applyFont="1" applyFill="1" applyBorder="1" applyAlignment="1" applyProtection="1">
      <alignment horizontal="left" vertical="top" wrapText="1"/>
    </xf>
    <xf numFmtId="0" fontId="2" fillId="3" borderId="18" xfId="0" applyFont="1" applyFill="1" applyBorder="1" applyAlignment="1" applyProtection="1">
      <alignment horizontal="right" vertical="top" wrapText="1"/>
    </xf>
    <xf numFmtId="0" fontId="2" fillId="0" borderId="29" xfId="0" applyFont="1" applyBorder="1" applyAlignment="1" applyProtection="1">
      <alignment horizontal="center"/>
      <protection locked="0"/>
    </xf>
    <xf numFmtId="0" fontId="1" fillId="4" borderId="28" xfId="0" applyFont="1" applyFill="1" applyBorder="1" applyAlignment="1" applyProtection="1">
      <alignment horizontal="center" vertical="center" wrapText="1"/>
    </xf>
    <xf numFmtId="0" fontId="2" fillId="3" borderId="20" xfId="0" applyFont="1" applyFill="1" applyBorder="1" applyAlignment="1" applyProtection="1">
      <alignment horizontal="right" vertical="top" wrapText="1"/>
    </xf>
    <xf numFmtId="0" fontId="2" fillId="0" borderId="14"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2" fillId="3" borderId="27" xfId="0" applyFont="1" applyFill="1" applyBorder="1" applyAlignment="1" applyProtection="1">
      <alignment vertical="top" wrapText="1"/>
    </xf>
    <xf numFmtId="0" fontId="2" fillId="3" borderId="12" xfId="0" applyFont="1" applyFill="1" applyBorder="1" applyAlignment="1">
      <alignment horizontal="center"/>
    </xf>
    <xf numFmtId="0" fontId="2" fillId="3" borderId="12" xfId="0" applyFont="1" applyFill="1" applyBorder="1"/>
    <xf numFmtId="0" fontId="2" fillId="3" borderId="28" xfId="0" applyFont="1" applyFill="1" applyBorder="1"/>
    <xf numFmtId="0" fontId="2" fillId="3" borderId="0" xfId="0" applyFont="1" applyFill="1" applyBorder="1"/>
    <xf numFmtId="0" fontId="2" fillId="3" borderId="19" xfId="0" applyFont="1" applyFill="1" applyBorder="1"/>
    <xf numFmtId="0" fontId="2" fillId="3" borderId="22" xfId="0" applyFont="1" applyFill="1" applyBorder="1" applyAlignment="1" applyProtection="1">
      <alignment vertical="top"/>
    </xf>
    <xf numFmtId="0" fontId="2" fillId="3" borderId="23" xfId="0" applyFont="1" applyFill="1" applyBorder="1" applyAlignment="1" applyProtection="1">
      <alignment vertical="top" wrapText="1"/>
    </xf>
    <xf numFmtId="0" fontId="2" fillId="3" borderId="23" xfId="0" applyFont="1" applyFill="1" applyBorder="1" applyAlignment="1">
      <alignment horizontal="center"/>
    </xf>
    <xf numFmtId="0" fontId="2" fillId="3" borderId="23" xfId="0" applyFont="1" applyFill="1" applyBorder="1"/>
    <xf numFmtId="0" fontId="2" fillId="3" borderId="24" xfId="0" applyFont="1" applyFill="1" applyBorder="1"/>
    <xf numFmtId="0" fontId="20" fillId="3" borderId="18" xfId="0" applyFont="1" applyFill="1" applyBorder="1" applyAlignment="1" applyProtection="1">
      <alignment vertical="top"/>
    </xf>
    <xf numFmtId="0" fontId="20" fillId="3" borderId="0" xfId="0" applyFont="1" applyFill="1" applyBorder="1" applyAlignment="1" applyProtection="1">
      <alignment vertical="top"/>
    </xf>
    <xf numFmtId="0" fontId="20" fillId="3" borderId="0" xfId="0" applyFont="1" applyFill="1" applyBorder="1" applyAlignment="1" applyProtection="1">
      <alignment vertical="top" wrapText="1"/>
    </xf>
    <xf numFmtId="0" fontId="20" fillId="3" borderId="0" xfId="0" applyFont="1" applyFill="1" applyBorder="1" applyAlignment="1">
      <alignment horizontal="center"/>
    </xf>
    <xf numFmtId="0" fontId="20" fillId="3" borderId="0" xfId="0" applyFont="1" applyFill="1" applyBorder="1"/>
    <xf numFmtId="0" fontId="2" fillId="3" borderId="25" xfId="0" quotePrefix="1" applyFont="1" applyFill="1" applyBorder="1" applyAlignment="1" applyProtection="1">
      <alignment horizontal="left" vertical="top" wrapText="1"/>
    </xf>
    <xf numFmtId="0" fontId="2" fillId="3" borderId="27" xfId="0" quotePrefix="1" applyFont="1" applyFill="1" applyBorder="1" applyAlignment="1" applyProtection="1">
      <alignment horizontal="left" vertical="top" wrapText="1"/>
    </xf>
    <xf numFmtId="0" fontId="2" fillId="3" borderId="18" xfId="0" quotePrefix="1" applyFont="1" applyFill="1" applyBorder="1" applyAlignment="1" applyProtection="1">
      <alignment horizontal="left" vertical="top" wrapText="1"/>
    </xf>
    <xf numFmtId="0" fontId="1" fillId="8" borderId="8" xfId="0" applyFont="1" applyFill="1" applyBorder="1" applyAlignment="1" applyProtection="1">
      <alignment horizontal="center" vertical="center" wrapText="1"/>
    </xf>
    <xf numFmtId="0" fontId="1" fillId="8" borderId="26" xfId="0" applyFont="1" applyFill="1" applyBorder="1" applyAlignment="1" applyProtection="1">
      <alignment horizontal="center" vertical="center" wrapText="1"/>
    </xf>
    <xf numFmtId="0" fontId="13" fillId="3" borderId="0" xfId="0" applyFont="1" applyFill="1" applyBorder="1" applyAlignment="1">
      <alignment horizontal="left" vertical="top" wrapText="1"/>
    </xf>
    <xf numFmtId="0" fontId="2" fillId="0" borderId="9" xfId="0" applyFont="1" applyBorder="1" applyAlignment="1" applyProtection="1">
      <alignment horizontal="center"/>
      <protection locked="0"/>
    </xf>
    <xf numFmtId="0" fontId="2" fillId="3" borderId="3" xfId="0" applyFont="1" applyFill="1" applyBorder="1" applyAlignment="1" applyProtection="1">
      <alignment horizontal="left" vertical="top" wrapText="1"/>
    </xf>
    <xf numFmtId="0" fontId="4" fillId="5" borderId="0" xfId="0" quotePrefix="1" applyFont="1" applyFill="1" applyBorder="1" applyAlignment="1" applyProtection="1">
      <alignment vertical="top"/>
    </xf>
    <xf numFmtId="0" fontId="6" fillId="5" borderId="0" xfId="0" applyFont="1" applyFill="1" applyBorder="1"/>
    <xf numFmtId="0" fontId="6" fillId="5" borderId="19" xfId="0" applyFont="1" applyFill="1" applyBorder="1"/>
    <xf numFmtId="0" fontId="1" fillId="4" borderId="18" xfId="0" applyFont="1" applyFill="1" applyBorder="1" applyAlignment="1" applyProtection="1">
      <alignment horizontal="left" vertical="center"/>
    </xf>
    <xf numFmtId="0" fontId="1" fillId="4" borderId="0" xfId="0" applyFont="1" applyFill="1" applyBorder="1" applyAlignment="1" applyProtection="1">
      <alignment horizontal="left" vertical="center" wrapText="1"/>
    </xf>
    <xf numFmtId="0" fontId="2" fillId="3" borderId="18" xfId="0" applyFont="1" applyFill="1" applyBorder="1" applyAlignment="1" applyProtection="1">
      <alignment vertical="top" wrapText="1"/>
    </xf>
    <xf numFmtId="0" fontId="2" fillId="3" borderId="0" xfId="0" applyFont="1" applyFill="1" applyBorder="1" applyAlignment="1">
      <alignment horizontal="center"/>
    </xf>
    <xf numFmtId="0" fontId="2" fillId="3" borderId="5" xfId="0" applyFont="1" applyFill="1" applyBorder="1" applyAlignment="1" applyProtection="1">
      <alignment horizontal="left" vertical="top" wrapText="1"/>
    </xf>
    <xf numFmtId="0" fontId="2" fillId="3" borderId="5" xfId="0" applyFont="1" applyFill="1" applyBorder="1" applyAlignment="1" applyProtection="1">
      <alignment horizontal="center" vertical="top" wrapText="1"/>
    </xf>
    <xf numFmtId="0" fontId="16" fillId="5" borderId="5" xfId="0" applyFont="1" applyFill="1" applyBorder="1" applyAlignment="1">
      <alignment horizontal="left" vertical="top" wrapText="1"/>
    </xf>
    <xf numFmtId="0" fontId="18" fillId="5" borderId="18" xfId="0" quotePrefix="1" applyFont="1" applyFill="1" applyBorder="1" applyAlignment="1" applyProtection="1">
      <alignment vertical="top" wrapText="1"/>
    </xf>
    <xf numFmtId="0" fontId="18" fillId="5" borderId="0" xfId="0" quotePrefix="1" applyFont="1" applyFill="1" applyBorder="1" applyAlignment="1" applyProtection="1">
      <alignment vertical="top"/>
    </xf>
    <xf numFmtId="0" fontId="16" fillId="5" borderId="0" xfId="0" applyFont="1" applyFill="1" applyBorder="1" applyAlignment="1">
      <alignment horizontal="left" vertical="top" wrapText="1"/>
    </xf>
    <xf numFmtId="0" fontId="1" fillId="4" borderId="20" xfId="0" applyFont="1" applyFill="1" applyBorder="1" applyAlignment="1" applyProtection="1">
      <alignment horizontal="left" vertical="center"/>
    </xf>
    <xf numFmtId="0" fontId="1" fillId="4" borderId="5" xfId="0" applyFont="1" applyFill="1" applyBorder="1" applyAlignment="1" applyProtection="1">
      <alignment horizontal="left" vertical="center" wrapText="1"/>
    </xf>
    <xf numFmtId="0" fontId="2" fillId="0" borderId="6" xfId="0" applyFont="1" applyBorder="1" applyAlignment="1" applyProtection="1">
      <alignment horizontal="center"/>
      <protection locked="0"/>
    </xf>
    <xf numFmtId="0" fontId="4" fillId="5" borderId="32" xfId="0" applyFont="1" applyFill="1" applyBorder="1" applyAlignment="1" applyProtection="1">
      <alignment vertical="top"/>
    </xf>
    <xf numFmtId="0" fontId="5" fillId="5" borderId="33" xfId="0" applyFont="1" applyFill="1" applyBorder="1" applyAlignment="1" applyProtection="1">
      <alignment vertical="top" wrapText="1"/>
    </xf>
    <xf numFmtId="0" fontId="5" fillId="5" borderId="34" xfId="0" applyFont="1" applyFill="1" applyBorder="1" applyAlignment="1" applyProtection="1">
      <alignment vertical="top"/>
    </xf>
    <xf numFmtId="0" fontId="18" fillId="5" borderId="35" xfId="0" applyFont="1" applyFill="1" applyBorder="1" applyAlignment="1" applyProtection="1">
      <alignment vertical="top"/>
    </xf>
    <xf numFmtId="0" fontId="5" fillId="5" borderId="36" xfId="0" applyFont="1" applyFill="1" applyBorder="1" applyAlignment="1" applyProtection="1">
      <alignment vertical="top"/>
    </xf>
    <xf numFmtId="0" fontId="20" fillId="5" borderId="35" xfId="0" quotePrefix="1" applyFont="1" applyFill="1" applyBorder="1" applyAlignment="1" applyProtection="1">
      <alignment vertical="top" wrapText="1"/>
    </xf>
    <xf numFmtId="0" fontId="20" fillId="5" borderId="36" xfId="0" applyFont="1" applyFill="1" applyBorder="1" applyAlignment="1" applyProtection="1">
      <alignment vertical="top" wrapText="1"/>
    </xf>
    <xf numFmtId="0" fontId="24" fillId="5" borderId="37" xfId="0" quotePrefix="1" applyFont="1" applyFill="1" applyBorder="1" applyAlignment="1" applyProtection="1">
      <alignment horizontal="left" vertical="top" wrapText="1"/>
    </xf>
    <xf numFmtId="0" fontId="24" fillId="5" borderId="38" xfId="0" applyFont="1" applyFill="1" applyBorder="1" applyAlignment="1" applyProtection="1">
      <alignment horizontal="left" vertical="top" wrapText="1"/>
    </xf>
    <xf numFmtId="0" fontId="2" fillId="3" borderId="35" xfId="0" quotePrefix="1" applyFont="1" applyFill="1" applyBorder="1" applyAlignment="1" applyProtection="1">
      <alignment horizontal="left" vertical="top" wrapText="1"/>
    </xf>
    <xf numFmtId="0" fontId="2" fillId="3" borderId="36" xfId="0" applyFont="1" applyFill="1" applyBorder="1" applyAlignment="1" applyProtection="1">
      <alignment horizontal="right" vertical="top" wrapText="1"/>
    </xf>
    <xf numFmtId="0" fontId="2" fillId="3" borderId="35" xfId="0" applyFont="1" applyFill="1" applyBorder="1" applyAlignment="1" applyProtection="1">
      <alignment horizontal="left" vertical="top" wrapText="1"/>
    </xf>
    <xf numFmtId="0" fontId="2" fillId="3" borderId="35" xfId="0" applyFont="1" applyFill="1" applyBorder="1" applyAlignment="1" applyProtection="1">
      <alignment horizontal="right" vertical="top" wrapText="1"/>
    </xf>
    <xf numFmtId="0" fontId="2" fillId="3" borderId="39" xfId="0" applyFont="1" applyFill="1" applyBorder="1" applyAlignment="1" applyProtection="1">
      <alignment horizontal="right" vertical="top" wrapText="1"/>
    </xf>
    <xf numFmtId="0" fontId="2" fillId="3" borderId="40" xfId="0" applyFont="1" applyFill="1" applyBorder="1" applyAlignment="1" applyProtection="1">
      <alignment horizontal="right" vertical="top" wrapText="1"/>
    </xf>
    <xf numFmtId="0" fontId="2" fillId="3" borderId="41" xfId="0" applyFont="1" applyFill="1" applyBorder="1" applyAlignment="1" applyProtection="1">
      <alignment horizontal="right" vertical="top" wrapText="1"/>
    </xf>
    <xf numFmtId="0" fontId="5" fillId="5" borderId="18" xfId="0" applyFont="1" applyFill="1" applyBorder="1" applyAlignment="1" applyProtection="1">
      <alignment vertical="top" wrapText="1"/>
    </xf>
    <xf numFmtId="0" fontId="2" fillId="3" borderId="3" xfId="0" applyFont="1" applyFill="1" applyBorder="1" applyAlignment="1" applyProtection="1">
      <alignment vertical="top" wrapText="1"/>
    </xf>
    <xf numFmtId="0" fontId="2" fillId="3" borderId="5" xfId="0" applyFont="1" applyFill="1" applyBorder="1" applyAlignment="1" applyProtection="1">
      <alignment vertical="top" wrapText="1"/>
    </xf>
    <xf numFmtId="0" fontId="18" fillId="5" borderId="0" xfId="0" applyFont="1" applyFill="1" applyBorder="1" applyAlignment="1" applyProtection="1">
      <alignment vertical="top" wrapText="1"/>
    </xf>
    <xf numFmtId="0" fontId="7" fillId="3" borderId="18" xfId="0" applyFont="1" applyFill="1" applyBorder="1" applyAlignment="1" applyProtection="1">
      <alignment horizontal="left"/>
    </xf>
    <xf numFmtId="0" fontId="7" fillId="3" borderId="22" xfId="0" applyFont="1" applyFill="1" applyBorder="1" applyAlignment="1" applyProtection="1">
      <alignment horizontal="left"/>
    </xf>
    <xf numFmtId="0" fontId="13" fillId="3" borderId="23" xfId="0" quotePrefix="1" applyFont="1" applyFill="1" applyBorder="1" applyAlignment="1">
      <alignment vertical="top" wrapText="1"/>
    </xf>
    <xf numFmtId="0" fontId="7" fillId="5" borderId="20" xfId="0" applyFont="1" applyFill="1" applyBorder="1" applyAlignment="1" applyProtection="1">
      <alignment horizontal="left"/>
    </xf>
    <xf numFmtId="0" fontId="16" fillId="5" borderId="21" xfId="0" applyFont="1" applyFill="1" applyBorder="1" applyProtection="1"/>
    <xf numFmtId="0" fontId="7" fillId="5" borderId="15" xfId="0" applyFont="1" applyFill="1" applyBorder="1" applyAlignment="1" applyProtection="1">
      <alignment horizontal="left" vertical="center"/>
    </xf>
    <xf numFmtId="0" fontId="7" fillId="5" borderId="16" xfId="0" applyFont="1" applyFill="1" applyBorder="1" applyAlignment="1" applyProtection="1">
      <alignment horizontal="left" vertical="center"/>
    </xf>
    <xf numFmtId="0" fontId="7" fillId="5" borderId="16" xfId="0" applyFont="1" applyFill="1" applyBorder="1" applyAlignment="1" applyProtection="1">
      <alignment horizontal="centerContinuous"/>
    </xf>
    <xf numFmtId="0" fontId="16" fillId="5" borderId="17" xfId="0" applyFont="1" applyFill="1" applyBorder="1" applyProtection="1"/>
    <xf numFmtId="0" fontId="10" fillId="3" borderId="12" xfId="0" applyFont="1" applyFill="1" applyBorder="1" applyAlignment="1" applyProtection="1">
      <alignment horizontal="center"/>
    </xf>
    <xf numFmtId="0" fontId="12" fillId="3" borderId="12" xfId="0" applyFont="1" applyFill="1" applyBorder="1" applyProtection="1"/>
    <xf numFmtId="0" fontId="10" fillId="3" borderId="27" xfId="0" applyFont="1" applyFill="1" applyBorder="1" applyAlignment="1" applyProtection="1">
      <alignment horizontal="center"/>
    </xf>
    <xf numFmtId="0" fontId="12" fillId="3" borderId="28" xfId="0" applyFont="1" applyFill="1" applyBorder="1" applyProtection="1"/>
    <xf numFmtId="0" fontId="3" fillId="3" borderId="27" xfId="0" applyFont="1" applyFill="1" applyBorder="1"/>
    <xf numFmtId="0" fontId="16" fillId="3" borderId="28" xfId="0" applyFont="1" applyFill="1" applyBorder="1" applyAlignment="1"/>
    <xf numFmtId="0" fontId="3" fillId="3" borderId="0" xfId="0" applyFont="1" applyFill="1" applyBorder="1" applyAlignment="1">
      <alignment horizontal="left"/>
    </xf>
    <xf numFmtId="0" fontId="11" fillId="3" borderId="20" xfId="0" applyFont="1" applyFill="1" applyBorder="1" applyAlignment="1" applyProtection="1">
      <alignment horizontal="center"/>
    </xf>
    <xf numFmtId="0" fontId="11" fillId="3" borderId="5" xfId="0" applyFont="1" applyFill="1" applyBorder="1" applyAlignment="1" applyProtection="1">
      <alignment horizontal="center"/>
    </xf>
    <xf numFmtId="0" fontId="13" fillId="3" borderId="5" xfId="0" applyFont="1" applyFill="1" applyBorder="1" applyProtection="1"/>
    <xf numFmtId="0" fontId="13" fillId="3" borderId="21" xfId="0" applyFont="1" applyFill="1" applyBorder="1" applyProtection="1"/>
    <xf numFmtId="0" fontId="13" fillId="3" borderId="0" xfId="0" applyFont="1" applyFill="1" applyBorder="1" applyAlignment="1">
      <alignment horizontal="left" vertical="top" wrapText="1"/>
    </xf>
    <xf numFmtId="0" fontId="14" fillId="3" borderId="0" xfId="0" applyFont="1" applyFill="1" applyBorder="1" applyAlignment="1">
      <alignment horizontal="left" vertical="top" wrapText="1"/>
    </xf>
    <xf numFmtId="0" fontId="2" fillId="3" borderId="0" xfId="0" applyFont="1" applyFill="1" applyBorder="1" applyAlignment="1" applyProtection="1">
      <alignment horizontal="left" vertical="top" wrapText="1"/>
    </xf>
    <xf numFmtId="0" fontId="2" fillId="3" borderId="12" xfId="0" applyFont="1" applyFill="1" applyBorder="1" applyAlignment="1" applyProtection="1">
      <alignment vertical="top" wrapText="1"/>
    </xf>
    <xf numFmtId="0" fontId="13" fillId="7" borderId="1" xfId="0" applyFont="1" applyFill="1" applyBorder="1" applyAlignment="1" applyProtection="1">
      <alignment vertical="top" wrapText="1"/>
    </xf>
    <xf numFmtId="0" fontId="13" fillId="7" borderId="1" xfId="0" quotePrefix="1" applyFont="1" applyFill="1" applyBorder="1" applyAlignment="1" applyProtection="1">
      <alignment vertical="top" wrapText="1"/>
    </xf>
    <xf numFmtId="0" fontId="1" fillId="2" borderId="25"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8" fillId="5" borderId="0" xfId="0" quotePrefix="1" applyFont="1" applyFill="1" applyBorder="1" applyAlignment="1" applyProtection="1">
      <alignment vertical="top" wrapText="1"/>
    </xf>
    <xf numFmtId="0" fontId="1" fillId="2" borderId="5" xfId="0" applyFont="1" applyFill="1" applyBorder="1" applyAlignment="1" applyProtection="1">
      <alignment horizontal="left" vertical="center"/>
    </xf>
    <xf numFmtId="0" fontId="29" fillId="2" borderId="25" xfId="0" applyFont="1" applyFill="1" applyBorder="1" applyAlignment="1" applyProtection="1">
      <alignment horizontal="left" vertical="center"/>
    </xf>
    <xf numFmtId="0" fontId="5" fillId="5" borderId="0" xfId="0" applyFont="1" applyFill="1" applyBorder="1" applyAlignment="1" applyProtection="1">
      <alignment vertical="top" wrapText="1"/>
    </xf>
    <xf numFmtId="0" fontId="16" fillId="2" borderId="8" xfId="0" applyFont="1" applyFill="1" applyBorder="1" applyAlignment="1">
      <alignment horizontal="left" vertical="top" wrapText="1"/>
    </xf>
    <xf numFmtId="0" fontId="18" fillId="2" borderId="8" xfId="0" quotePrefix="1" applyFont="1" applyFill="1" applyBorder="1" applyAlignment="1" applyProtection="1">
      <alignment vertical="top"/>
    </xf>
    <xf numFmtId="0" fontId="18" fillId="2" borderId="8" xfId="0" applyFont="1" applyFill="1" applyBorder="1" applyAlignment="1" applyProtection="1">
      <alignment vertical="top" wrapText="1"/>
    </xf>
    <xf numFmtId="0" fontId="5" fillId="2" borderId="8" xfId="0" applyFont="1" applyFill="1" applyBorder="1" applyAlignment="1" applyProtection="1">
      <alignment vertical="top" wrapText="1"/>
    </xf>
    <xf numFmtId="0" fontId="6" fillId="2" borderId="8" xfId="0" applyFont="1" applyFill="1" applyBorder="1"/>
    <xf numFmtId="0" fontId="6" fillId="2" borderId="26" xfId="0" applyFont="1" applyFill="1" applyBorder="1"/>
    <xf numFmtId="0" fontId="30" fillId="2" borderId="25" xfId="0" applyFont="1" applyFill="1" applyBorder="1" applyAlignment="1" applyProtection="1">
      <alignment vertical="top"/>
    </xf>
    <xf numFmtId="0" fontId="2" fillId="3" borderId="0"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4" fillId="5" borderId="35" xfId="0" quotePrefix="1" applyFont="1" applyFill="1" applyBorder="1" applyAlignment="1" applyProtection="1">
      <alignment horizontal="left" vertical="top" wrapText="1"/>
    </xf>
    <xf numFmtId="0" fontId="18" fillId="5" borderId="0" xfId="0" applyFont="1" applyFill="1" applyBorder="1" applyAlignment="1" applyProtection="1">
      <alignment horizontal="left" vertical="top" wrapText="1"/>
    </xf>
    <xf numFmtId="0" fontId="23" fillId="5" borderId="0" xfId="0" applyFont="1" applyFill="1" applyBorder="1" applyAlignment="1">
      <alignment horizontal="left" vertical="top" wrapText="1"/>
    </xf>
    <xf numFmtId="0" fontId="24" fillId="5" borderId="36" xfId="0" applyFont="1" applyFill="1" applyBorder="1" applyAlignment="1" applyProtection="1">
      <alignment horizontal="left" vertical="top" wrapText="1"/>
    </xf>
    <xf numFmtId="0" fontId="33" fillId="5" borderId="0" xfId="0" applyFont="1" applyFill="1" applyBorder="1" applyAlignment="1">
      <alignment vertical="top" wrapText="1"/>
    </xf>
    <xf numFmtId="0" fontId="34" fillId="5" borderId="0" xfId="0" applyFont="1" applyFill="1" applyBorder="1" applyAlignment="1">
      <alignment vertical="top"/>
    </xf>
    <xf numFmtId="0" fontId="20" fillId="3" borderId="0" xfId="0" applyFont="1" applyFill="1" applyBorder="1" applyAlignment="1" applyProtection="1">
      <alignment horizontal="left" vertical="center" wrapText="1"/>
    </xf>
    <xf numFmtId="0" fontId="20" fillId="3" borderId="5" xfId="0" applyFont="1" applyFill="1" applyBorder="1" applyAlignment="1" applyProtection="1">
      <alignment horizontal="left" vertical="center" wrapText="1"/>
    </xf>
    <xf numFmtId="0" fontId="2" fillId="3" borderId="0" xfId="0" applyFont="1" applyFill="1" applyBorder="1" applyAlignment="1" applyProtection="1">
      <alignment horizontal="left" vertical="top" wrapText="1"/>
    </xf>
    <xf numFmtId="0" fontId="2" fillId="0" borderId="9" xfId="0" applyFont="1" applyBorder="1" applyAlignment="1" applyProtection="1">
      <alignment horizontal="center"/>
      <protection locked="0"/>
    </xf>
    <xf numFmtId="0" fontId="2" fillId="3" borderId="0" xfId="0" applyFont="1" applyFill="1" applyBorder="1" applyAlignment="1" applyProtection="1">
      <alignment vertical="top" wrapText="1"/>
    </xf>
    <xf numFmtId="0" fontId="2" fillId="3" borderId="12" xfId="0" applyFont="1" applyFill="1" applyBorder="1" applyAlignment="1" applyProtection="1">
      <alignment horizontal="left" vertical="top" wrapText="1"/>
    </xf>
    <xf numFmtId="0" fontId="2" fillId="3" borderId="5"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2" xfId="0" applyFont="1" applyFill="1" applyBorder="1" applyAlignment="1" applyProtection="1">
      <alignment vertical="top" wrapText="1"/>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6" fillId="5" borderId="5" xfId="0" applyFont="1" applyFill="1" applyBorder="1" applyAlignment="1" applyProtection="1">
      <alignment horizontal="left" vertical="top" wrapText="1"/>
    </xf>
    <xf numFmtId="0" fontId="9" fillId="0" borderId="0" xfId="0" applyFont="1" applyProtection="1">
      <protection locked="0"/>
    </xf>
    <xf numFmtId="0" fontId="1" fillId="2" borderId="26" xfId="0" applyFont="1" applyFill="1" applyBorder="1" applyAlignment="1" applyProtection="1">
      <alignment horizontal="left" vertical="center"/>
    </xf>
    <xf numFmtId="0" fontId="2" fillId="0" borderId="0" xfId="0" applyFont="1" applyProtection="1">
      <protection locked="0"/>
    </xf>
    <xf numFmtId="0" fontId="1" fillId="3" borderId="11" xfId="0" applyFont="1" applyFill="1" applyBorder="1" applyAlignment="1" applyProtection="1">
      <alignment horizontal="center" wrapText="1"/>
    </xf>
    <xf numFmtId="0" fontId="1" fillId="3" borderId="13" xfId="0" applyFont="1" applyFill="1" applyBorder="1" applyAlignment="1" applyProtection="1">
      <alignment horizontal="center" wrapText="1"/>
    </xf>
    <xf numFmtId="0" fontId="1" fillId="3" borderId="30" xfId="0" applyFont="1" applyFill="1" applyBorder="1" applyAlignment="1" applyProtection="1">
      <alignment horizontal="center" wrapText="1"/>
    </xf>
    <xf numFmtId="0" fontId="3" fillId="3" borderId="12" xfId="0" applyFont="1" applyFill="1" applyBorder="1" applyAlignment="1">
      <alignment horizontal="left"/>
    </xf>
    <xf numFmtId="0" fontId="22" fillId="3" borderId="0" xfId="0" applyFont="1" applyFill="1" applyBorder="1" applyAlignment="1">
      <alignment horizontal="left" vertical="top" wrapText="1"/>
    </xf>
    <xf numFmtId="0" fontId="7" fillId="6" borderId="15" xfId="0" applyFont="1" applyFill="1" applyBorder="1" applyAlignment="1" applyProtection="1">
      <alignment horizontal="center" vertical="center"/>
    </xf>
    <xf numFmtId="0" fontId="7" fillId="6" borderId="16"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7" fillId="6" borderId="18" xfId="0" applyFont="1" applyFill="1" applyBorder="1" applyAlignment="1" applyProtection="1">
      <alignment horizontal="center" vertical="center"/>
    </xf>
    <xf numFmtId="0" fontId="7" fillId="6" borderId="0" xfId="0" applyFont="1" applyFill="1" applyBorder="1" applyAlignment="1" applyProtection="1">
      <alignment horizontal="center" vertical="center"/>
    </xf>
    <xf numFmtId="0" fontId="7" fillId="6" borderId="19" xfId="0" applyFont="1" applyFill="1" applyBorder="1" applyAlignment="1" applyProtection="1">
      <alignment horizontal="center" vertical="center"/>
    </xf>
    <xf numFmtId="0" fontId="3" fillId="3" borderId="0" xfId="0" applyFont="1" applyFill="1" applyBorder="1" applyAlignment="1">
      <alignment horizontal="left" vertical="top" wrapText="1"/>
    </xf>
    <xf numFmtId="0" fontId="14" fillId="3"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17" fillId="3" borderId="0" xfId="0" applyFont="1" applyFill="1" applyBorder="1" applyAlignment="1">
      <alignment horizontal="left" vertical="top" wrapText="1" indent="1"/>
    </xf>
    <xf numFmtId="0" fontId="13" fillId="3" borderId="23" xfId="0" applyFont="1" applyFill="1" applyBorder="1" applyAlignment="1">
      <alignment horizontal="left" vertical="top" wrapText="1"/>
    </xf>
    <xf numFmtId="0" fontId="26" fillId="5" borderId="0" xfId="0" applyFont="1" applyFill="1" applyBorder="1" applyAlignment="1" applyProtection="1">
      <alignment horizontal="left" vertical="top" wrapText="1"/>
    </xf>
    <xf numFmtId="0" fontId="18" fillId="5" borderId="5" xfId="0" applyFont="1" applyFill="1" applyBorder="1" applyAlignment="1" applyProtection="1">
      <alignment horizontal="left" vertical="top" wrapText="1"/>
    </xf>
    <xf numFmtId="0" fontId="16" fillId="7" borderId="7" xfId="0" applyFont="1" applyFill="1" applyBorder="1" applyAlignment="1" applyProtection="1">
      <alignment horizontal="left" vertical="center"/>
      <protection locked="0"/>
    </xf>
    <xf numFmtId="0" fontId="16" fillId="7" borderId="8" xfId="0" applyFont="1" applyFill="1" applyBorder="1" applyAlignment="1" applyProtection="1">
      <alignment horizontal="left" vertical="center"/>
      <protection locked="0"/>
    </xf>
    <xf numFmtId="0" fontId="16" fillId="7" borderId="9" xfId="0" applyFont="1" applyFill="1" applyBorder="1" applyAlignment="1" applyProtection="1">
      <alignment horizontal="left" vertical="center"/>
      <protection locked="0"/>
    </xf>
    <xf numFmtId="0" fontId="16" fillId="7" borderId="7" xfId="0" quotePrefix="1" applyFont="1" applyFill="1" applyBorder="1" applyAlignment="1" applyProtection="1">
      <alignment horizontal="left" vertical="center"/>
      <protection locked="0"/>
    </xf>
    <xf numFmtId="0" fontId="13" fillId="7" borderId="8" xfId="0" applyFont="1" applyFill="1" applyBorder="1" applyAlignment="1" applyProtection="1">
      <alignment horizontal="left" vertical="top" wrapText="1"/>
    </xf>
    <xf numFmtId="0" fontId="2" fillId="0" borderId="1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3" borderId="0" xfId="0" applyFont="1" applyFill="1" applyBorder="1" applyAlignment="1" applyProtection="1">
      <alignment horizontal="left" vertical="top" wrapText="1"/>
    </xf>
    <xf numFmtId="0" fontId="2" fillId="3" borderId="0" xfId="0" quotePrefix="1" applyFont="1" applyFill="1" applyBorder="1" applyAlignment="1" applyProtection="1">
      <alignment horizontal="left" vertical="top" wrapText="1"/>
    </xf>
    <xf numFmtId="0" fontId="20" fillId="3" borderId="0" xfId="0" quotePrefix="1" applyFont="1" applyFill="1" applyBorder="1" applyAlignment="1" applyProtection="1">
      <alignment horizontal="left" vertical="top" wrapText="1"/>
    </xf>
    <xf numFmtId="0" fontId="18" fillId="5" borderId="0" xfId="0" quotePrefix="1" applyFont="1" applyFill="1" applyBorder="1" applyAlignment="1" applyProtection="1">
      <alignment horizontal="left" vertical="top" wrapText="1"/>
    </xf>
    <xf numFmtId="0" fontId="34" fillId="5" borderId="0" xfId="0" applyFont="1" applyFill="1" applyBorder="1" applyAlignment="1">
      <alignment horizontal="left" vertical="top" wrapText="1"/>
    </xf>
    <xf numFmtId="0" fontId="34" fillId="5" borderId="5" xfId="0" applyFont="1" applyFill="1" applyBorder="1" applyAlignment="1">
      <alignment horizontal="left" vertical="top"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20" fillId="3" borderId="18" xfId="0" applyFont="1" applyFill="1" applyBorder="1" applyAlignment="1" applyProtection="1">
      <alignment horizontal="left" vertical="top" wrapText="1"/>
    </xf>
    <xf numFmtId="0" fontId="20" fillId="3" borderId="0" xfId="0" applyFont="1" applyFill="1" applyBorder="1" applyAlignment="1" applyProtection="1">
      <alignment horizontal="left" vertical="top" wrapText="1"/>
    </xf>
    <xf numFmtId="0" fontId="2" fillId="3" borderId="10" xfId="0" applyFont="1" applyFill="1" applyBorder="1" applyAlignment="1" applyProtection="1">
      <alignment horizontal="center" vertical="top" wrapText="1"/>
    </xf>
    <xf numFmtId="0" fontId="2" fillId="3" borderId="12" xfId="0" applyFont="1" applyFill="1" applyBorder="1" applyAlignment="1" applyProtection="1">
      <alignment horizontal="center" vertical="top" wrapText="1"/>
    </xf>
    <xf numFmtId="0" fontId="2" fillId="3" borderId="11" xfId="0" applyFont="1" applyFill="1" applyBorder="1" applyAlignment="1" applyProtection="1">
      <alignment horizontal="center" vertical="top" wrapText="1"/>
    </xf>
    <xf numFmtId="0" fontId="2" fillId="3" borderId="2" xfId="0" applyFont="1" applyFill="1" applyBorder="1" applyAlignment="1" applyProtection="1">
      <alignment horizontal="center" vertical="top" wrapText="1"/>
    </xf>
    <xf numFmtId="0" fontId="2" fillId="3" borderId="0" xfId="0" applyFont="1" applyFill="1" applyBorder="1" applyAlignment="1" applyProtection="1">
      <alignment horizontal="center" vertical="top" wrapText="1"/>
    </xf>
    <xf numFmtId="0" fontId="2" fillId="3" borderId="3" xfId="0" applyFont="1" applyFill="1" applyBorder="1" applyAlignment="1" applyProtection="1">
      <alignment horizontal="center" vertical="top"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2" fillId="3" borderId="28" xfId="0" applyFont="1" applyFill="1" applyBorder="1" applyAlignment="1" applyProtection="1">
      <alignment horizontal="center" vertical="top" wrapText="1"/>
    </xf>
    <xf numFmtId="0" fontId="2" fillId="3" borderId="19" xfId="0" applyFont="1" applyFill="1" applyBorder="1" applyAlignment="1" applyProtection="1">
      <alignment horizontal="center" vertical="top" wrapText="1"/>
    </xf>
    <xf numFmtId="0" fontId="2" fillId="3" borderId="21" xfId="0" applyFont="1" applyFill="1" applyBorder="1" applyAlignment="1" applyProtection="1">
      <alignment horizontal="center" vertical="top" wrapText="1"/>
    </xf>
    <xf numFmtId="0" fontId="2" fillId="0" borderId="9"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29" xfId="0" applyFont="1" applyBorder="1" applyAlignment="1" applyProtection="1">
      <alignment horizontal="center" vertical="top" wrapText="1"/>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3" borderId="0" xfId="0" quotePrefix="1" applyFont="1" applyFill="1" applyBorder="1" applyAlignment="1" applyProtection="1">
      <alignment vertical="top" wrapText="1"/>
    </xf>
    <xf numFmtId="0" fontId="2" fillId="3" borderId="0" xfId="0" applyFont="1" applyFill="1" applyBorder="1" applyAlignment="1" applyProtection="1">
      <alignment vertical="top" wrapText="1"/>
    </xf>
    <xf numFmtId="0" fontId="2" fillId="3" borderId="3" xfId="0" applyFont="1" applyFill="1" applyBorder="1" applyAlignment="1" applyProtection="1">
      <alignment vertical="top" wrapText="1"/>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3" borderId="12" xfId="0" applyFont="1" applyFill="1" applyBorder="1" applyAlignment="1" applyProtection="1">
      <alignment horizontal="left" vertical="top" wrapText="1"/>
    </xf>
    <xf numFmtId="0" fontId="2" fillId="3" borderId="11" xfId="0" applyFont="1" applyFill="1" applyBorder="1" applyAlignment="1" applyProtection="1">
      <alignment horizontal="left" vertical="top" wrapText="1"/>
    </xf>
    <xf numFmtId="0" fontId="2" fillId="3" borderId="5" xfId="0" applyFont="1" applyFill="1" applyBorder="1" applyAlignment="1" applyProtection="1">
      <alignment horizontal="left" vertical="top" wrapText="1"/>
    </xf>
    <xf numFmtId="0" fontId="2" fillId="3" borderId="6" xfId="0" applyFont="1" applyFill="1" applyBorder="1" applyAlignment="1" applyProtection="1">
      <alignment horizontal="left" vertical="top" wrapText="1"/>
    </xf>
    <xf numFmtId="0" fontId="2" fillId="0" borderId="26"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3" borderId="3" xfId="0" applyFont="1" applyFill="1" applyBorder="1" applyAlignment="1" applyProtection="1">
      <alignment horizontal="left" vertical="top" wrapText="1"/>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9" xfId="0" applyFont="1" applyBorder="1" applyAlignment="1" applyProtection="1">
      <alignment horizontal="center" vertical="top"/>
      <protection locked="0"/>
    </xf>
    <xf numFmtId="0" fontId="2" fillId="0" borderId="26" xfId="0" applyFont="1" applyBorder="1" applyAlignment="1" applyProtection="1">
      <alignment horizontal="center" vertical="top"/>
      <protection locked="0"/>
    </xf>
    <xf numFmtId="0" fontId="20" fillId="3" borderId="5" xfId="0" applyFont="1" applyFill="1" applyBorder="1" applyAlignment="1" applyProtection="1">
      <alignment vertical="top" wrapText="1"/>
    </xf>
    <xf numFmtId="0" fontId="2" fillId="3" borderId="5" xfId="0" applyFont="1" applyFill="1" applyBorder="1" applyAlignment="1" applyProtection="1">
      <alignment vertical="top" wrapText="1"/>
    </xf>
    <xf numFmtId="0" fontId="2" fillId="3" borderId="6" xfId="0" applyFont="1" applyFill="1" applyBorder="1" applyAlignment="1" applyProtection="1">
      <alignment vertical="top" wrapText="1"/>
    </xf>
    <xf numFmtId="0" fontId="2" fillId="3" borderId="12" xfId="0" applyFont="1" applyFill="1" applyBorder="1" applyAlignment="1" applyProtection="1">
      <alignment vertical="top" wrapText="1"/>
    </xf>
    <xf numFmtId="0" fontId="2" fillId="3" borderId="11" xfId="0" applyFont="1" applyFill="1" applyBorder="1" applyAlignment="1" applyProtection="1">
      <alignment vertical="top" wrapText="1"/>
    </xf>
    <xf numFmtId="0" fontId="2" fillId="0" borderId="6"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31" xfId="0" applyFont="1" applyBorder="1" applyAlignment="1" applyProtection="1">
      <alignment horizontal="center" vertical="top" wrapText="1"/>
      <protection locked="0"/>
    </xf>
    <xf numFmtId="37" fontId="2" fillId="0" borderId="4" xfId="0" applyNumberFormat="1" applyFont="1" applyBorder="1" applyAlignment="1" applyProtection="1">
      <alignment horizontal="center" vertical="center"/>
      <protection locked="0"/>
    </xf>
    <xf numFmtId="37" fontId="2" fillId="0" borderId="5" xfId="0" applyNumberFormat="1" applyFont="1" applyBorder="1" applyAlignment="1" applyProtection="1">
      <alignment horizontal="center" vertical="center"/>
      <protection locked="0"/>
    </xf>
    <xf numFmtId="37" fontId="2" fillId="0" borderId="6" xfId="0" applyNumberFormat="1" applyFont="1" applyBorder="1" applyAlignment="1" applyProtection="1">
      <alignment horizontal="center" vertical="center"/>
      <protection locked="0"/>
    </xf>
    <xf numFmtId="37" fontId="2" fillId="0" borderId="21" xfId="0" applyNumberFormat="1" applyFont="1" applyBorder="1" applyAlignment="1" applyProtection="1">
      <alignment horizontal="center" vertical="center"/>
      <protection locked="0"/>
    </xf>
    <xf numFmtId="37" fontId="2" fillId="0" borderId="8" xfId="0" applyNumberFormat="1" applyFont="1" applyBorder="1" applyAlignment="1" applyProtection="1">
      <alignment horizontal="center" vertical="center"/>
      <protection locked="0"/>
    </xf>
    <xf numFmtId="37" fontId="2" fillId="0" borderId="9" xfId="0" applyNumberFormat="1" applyFont="1" applyBorder="1" applyAlignment="1" applyProtection="1">
      <alignment horizontal="center" vertical="center"/>
      <protection locked="0"/>
    </xf>
    <xf numFmtId="37" fontId="2" fillId="0" borderId="7" xfId="0" applyNumberFormat="1" applyFont="1" applyBorder="1" applyAlignment="1" applyProtection="1">
      <alignment horizontal="center" vertical="center"/>
      <protection locked="0"/>
    </xf>
    <xf numFmtId="37" fontId="2" fillId="0" borderId="26" xfId="0" applyNumberFormat="1" applyFont="1" applyBorder="1" applyAlignment="1" applyProtection="1">
      <alignment horizontal="center" vertical="center"/>
      <protection locked="0"/>
    </xf>
    <xf numFmtId="37" fontId="2" fillId="3" borderId="12" xfId="0" applyNumberFormat="1" applyFont="1" applyFill="1" applyBorder="1" applyAlignment="1" applyProtection="1">
      <alignment horizontal="center" vertical="top" wrapText="1"/>
    </xf>
    <xf numFmtId="37" fontId="2" fillId="3" borderId="11" xfId="0" applyNumberFormat="1" applyFont="1" applyFill="1" applyBorder="1" applyAlignment="1" applyProtection="1">
      <alignment horizontal="center" vertical="top" wrapText="1"/>
    </xf>
    <xf numFmtId="37" fontId="2" fillId="3" borderId="10" xfId="0" applyNumberFormat="1" applyFont="1" applyFill="1" applyBorder="1" applyAlignment="1" applyProtection="1">
      <alignment horizontal="center" vertical="top" wrapText="1"/>
    </xf>
    <xf numFmtId="37" fontId="2" fillId="3" borderId="28" xfId="0" applyNumberFormat="1" applyFont="1" applyFill="1" applyBorder="1" applyAlignment="1" applyProtection="1">
      <alignment horizontal="center" vertical="top" wrapText="1"/>
    </xf>
    <xf numFmtId="0" fontId="2" fillId="0" borderId="5"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3" borderId="8" xfId="0" applyFont="1" applyFill="1" applyBorder="1" applyAlignment="1" applyProtection="1">
      <alignment horizontal="left" vertical="top" wrapText="1"/>
    </xf>
    <xf numFmtId="0" fontId="2" fillId="3" borderId="9" xfId="0" applyFont="1" applyFill="1" applyBorder="1" applyAlignment="1" applyProtection="1">
      <alignment horizontal="left" vertical="top" wrapText="1"/>
    </xf>
    <xf numFmtId="0" fontId="2" fillId="3" borderId="5" xfId="0" quotePrefix="1" applyFont="1" applyFill="1" applyBorder="1" applyAlignment="1" applyProtection="1">
      <alignment horizontal="left" vertical="top" wrapText="1"/>
    </xf>
    <xf numFmtId="0" fontId="2" fillId="3" borderId="6" xfId="0" quotePrefix="1" applyFont="1" applyFill="1" applyBorder="1" applyAlignment="1" applyProtection="1">
      <alignment horizontal="left" vertical="top" wrapText="1"/>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1" fillId="2" borderId="20"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20" fillId="3" borderId="3" xfId="0" applyFont="1" applyFill="1" applyBorder="1" applyAlignment="1" applyProtection="1">
      <alignment horizontal="left" vertical="top" wrapText="1"/>
    </xf>
    <xf numFmtId="0" fontId="1" fillId="2" borderId="25"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Medium9"/>
  <colors>
    <mruColors>
      <color rgb="FFFFFFFF"/>
      <color rgb="FF0000CC"/>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K$1" lockText="1" noThreeD="1"/>
</file>

<file path=xl/ctrlProps/ctrlProp10.xml><?xml version="1.0" encoding="utf-8"?>
<formControlPr xmlns="http://schemas.microsoft.com/office/spreadsheetml/2009/9/main" objectType="CheckBox" fmlaLink="$BA$1" lockText="1" noThreeD="1"/>
</file>

<file path=xl/ctrlProps/ctrlProp11.xml><?xml version="1.0" encoding="utf-8"?>
<formControlPr xmlns="http://schemas.microsoft.com/office/spreadsheetml/2009/9/main" objectType="CheckBox" fmlaLink="$CU$1" lockText="1" noThreeD="1"/>
</file>

<file path=xl/ctrlProps/ctrlProp12.xml><?xml version="1.0" encoding="utf-8"?>
<formControlPr xmlns="http://schemas.microsoft.com/office/spreadsheetml/2009/9/main" objectType="CheckBox" fmlaLink="$BA$1" lockText="1" noThreeD="1"/>
</file>

<file path=xl/ctrlProps/ctrlProp13.xml><?xml version="1.0" encoding="utf-8"?>
<formControlPr xmlns="http://schemas.microsoft.com/office/spreadsheetml/2009/9/main" objectType="CheckBox" fmlaLink="$CV$1"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H$1" lockText="1" noThreeD="1"/>
</file>

<file path=xl/ctrlProps/ctrlProp4.xml><?xml version="1.0" encoding="utf-8"?>
<formControlPr xmlns="http://schemas.microsoft.com/office/spreadsheetml/2009/9/main" objectType="CheckBox" fmlaLink="$L$1" lockText="1" noThreeD="1"/>
</file>

<file path=xl/ctrlProps/ctrlProp5.xml><?xml version="1.0" encoding="utf-8"?>
<formControlPr xmlns="http://schemas.microsoft.com/office/spreadsheetml/2009/9/main" objectType="CheckBox" fmlaLink="$J$1" lockText="1" noThreeD="1"/>
</file>

<file path=xl/ctrlProps/ctrlProp6.xml><?xml version="1.0" encoding="utf-8"?>
<formControlPr xmlns="http://schemas.microsoft.com/office/spreadsheetml/2009/9/main" objectType="CheckBox" fmlaLink="$K$1" lockText="1" noThreeD="1"/>
</file>

<file path=xl/ctrlProps/ctrlProp7.xml><?xml version="1.0" encoding="utf-8"?>
<formControlPr xmlns="http://schemas.microsoft.com/office/spreadsheetml/2009/9/main" objectType="CheckBox" fmlaLink="$K$1" lockText="1" noThreeD="1"/>
</file>

<file path=xl/ctrlProps/ctrlProp8.xml><?xml version="1.0" encoding="utf-8"?>
<formControlPr xmlns="http://schemas.microsoft.com/office/spreadsheetml/2009/9/main" objectType="CheckBox" fmlaLink="$BA$1" lockText="1" noThreeD="1"/>
</file>

<file path=xl/ctrlProps/ctrlProp9.xml><?xml version="1.0" encoding="utf-8"?>
<formControlPr xmlns="http://schemas.microsoft.com/office/spreadsheetml/2009/9/main" objectType="CheckBox" fmlaLink="$BB$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4</xdr:row>
          <xdr:rowOff>0</xdr:rowOff>
        </xdr:from>
        <xdr:to>
          <xdr:col>3</xdr:col>
          <xdr:colOff>38100</xdr:colOff>
          <xdr:row>4</xdr:row>
          <xdr:rowOff>219075</xdr:rowOff>
        </xdr:to>
        <xdr:sp macro="" textlink="">
          <xdr:nvSpPr>
            <xdr:cNvPr id="3076" name="ckbxDidNotEngage" hidden="1">
              <a:extLst>
                <a:ext uri="{63B3BB69-23CF-44E3-9099-C40C66FF867C}">
                  <a14:compatExt spid="_x0000_s3076"/>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4</xdr:row>
          <xdr:rowOff>0</xdr:rowOff>
        </xdr:from>
        <xdr:to>
          <xdr:col>6</xdr:col>
          <xdr:colOff>38100</xdr:colOff>
          <xdr:row>4</xdr:row>
          <xdr:rowOff>219075</xdr:rowOff>
        </xdr:to>
        <xdr:sp macro="" textlink="">
          <xdr:nvSpPr>
            <xdr:cNvPr id="3077" name="ckbxDidNotEngage" hidden="1">
              <a:extLst>
                <a:ext uri="{63B3BB69-23CF-44E3-9099-C40C66FF867C}">
                  <a14:compatExt spid="_x0000_s3077"/>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4</xdr:row>
          <xdr:rowOff>0</xdr:rowOff>
        </xdr:from>
        <xdr:to>
          <xdr:col>6</xdr:col>
          <xdr:colOff>38100</xdr:colOff>
          <xdr:row>4</xdr:row>
          <xdr:rowOff>219075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4</xdr:row>
          <xdr:rowOff>0</xdr:rowOff>
        </xdr:from>
        <xdr:to>
          <xdr:col>6</xdr:col>
          <xdr:colOff>38100</xdr:colOff>
          <xdr:row>4</xdr:row>
          <xdr:rowOff>219075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4</xdr:row>
          <xdr:rowOff>0</xdr:rowOff>
        </xdr:from>
        <xdr:to>
          <xdr:col>3</xdr:col>
          <xdr:colOff>38100</xdr:colOff>
          <xdr:row>4</xdr:row>
          <xdr:rowOff>219075</xdr:rowOff>
        </xdr:to>
        <xdr:sp macro="" textlink="">
          <xdr:nvSpPr>
            <xdr:cNvPr id="4098" name="ckbxDidNotEngage"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xdr:row>
          <xdr:rowOff>0</xdr:rowOff>
        </xdr:from>
        <xdr:to>
          <xdr:col>5</xdr:col>
          <xdr:colOff>38100</xdr:colOff>
          <xdr:row>4</xdr:row>
          <xdr:rowOff>219075</xdr:rowOff>
        </xdr:to>
        <xdr:sp macro="" textlink="">
          <xdr:nvSpPr>
            <xdr:cNvPr id="4099" name="ckbxDidNotEngage" hidden="1">
              <a:extLst>
                <a:ext uri="{63B3BB69-23CF-44E3-9099-C40C66FF867C}">
                  <a14:compatExt spid="_x0000_s4099"/>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xdr:row>
          <xdr:rowOff>0</xdr:rowOff>
        </xdr:from>
        <xdr:to>
          <xdr:col>5</xdr:col>
          <xdr:colOff>38100</xdr:colOff>
          <xdr:row>4</xdr:row>
          <xdr:rowOff>219075</xdr:rowOff>
        </xdr:to>
        <xdr:sp macro="" textlink="">
          <xdr:nvSpPr>
            <xdr:cNvPr id="4100" name="ckbxDidNotEngage" hidden="1">
              <a:extLst>
                <a:ext uri="{63B3BB69-23CF-44E3-9099-C40C66FF867C}">
                  <a14:compatExt spid="_x0000_s410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2</xdr:row>
          <xdr:rowOff>0</xdr:rowOff>
        </xdr:from>
        <xdr:to>
          <xdr:col>3</xdr:col>
          <xdr:colOff>38100</xdr:colOff>
          <xdr:row>2</xdr:row>
          <xdr:rowOff>219075</xdr:rowOff>
        </xdr:to>
        <xdr:sp macro="" textlink="">
          <xdr:nvSpPr>
            <xdr:cNvPr id="9223" name="ckbxDidNotEngage" hidden="1">
              <a:extLst>
                <a:ext uri="{63B3BB69-23CF-44E3-9099-C40C66FF867C}">
                  <a14:compatExt spid="_x0000_s9223"/>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xdr:row>
          <xdr:rowOff>0</xdr:rowOff>
        </xdr:from>
        <xdr:to>
          <xdr:col>5</xdr:col>
          <xdr:colOff>38100</xdr:colOff>
          <xdr:row>2</xdr:row>
          <xdr:rowOff>219075</xdr:rowOff>
        </xdr:to>
        <xdr:sp macro="" textlink="">
          <xdr:nvSpPr>
            <xdr:cNvPr id="9224" name="ckbxDidNotEngage" hidden="1">
              <a:extLst>
                <a:ext uri="{63B3BB69-23CF-44E3-9099-C40C66FF867C}">
                  <a14:compatExt spid="_x0000_s9224"/>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xdr:colOff>
          <xdr:row>2</xdr:row>
          <xdr:rowOff>0</xdr:rowOff>
        </xdr:from>
        <xdr:to>
          <xdr:col>3</xdr:col>
          <xdr:colOff>38100</xdr:colOff>
          <xdr:row>2</xdr:row>
          <xdr:rowOff>219075</xdr:rowOff>
        </xdr:to>
        <xdr:sp macro="" textlink="">
          <xdr:nvSpPr>
            <xdr:cNvPr id="6157" name="ckbxDidNotEngage" hidden="1">
              <a:extLst>
                <a:ext uri="{63B3BB69-23CF-44E3-9099-C40C66FF867C}">
                  <a14:compatExt spid="_x0000_s6157"/>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xdr:row>
          <xdr:rowOff>0</xdr:rowOff>
        </xdr:from>
        <xdr:to>
          <xdr:col>3</xdr:col>
          <xdr:colOff>38100</xdr:colOff>
          <xdr:row>2</xdr:row>
          <xdr:rowOff>219075</xdr:rowOff>
        </xdr:to>
        <xdr:sp macro="" textlink="">
          <xdr:nvSpPr>
            <xdr:cNvPr id="6158" name="ckbxDidNotEngage" hidden="1">
              <a:extLst>
                <a:ext uri="{63B3BB69-23CF-44E3-9099-C40C66FF867C}">
                  <a14:compatExt spid="_x0000_s6158"/>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xdr:row>
          <xdr:rowOff>0</xdr:rowOff>
        </xdr:from>
        <xdr:to>
          <xdr:col>5</xdr:col>
          <xdr:colOff>38100</xdr:colOff>
          <xdr:row>2</xdr:row>
          <xdr:rowOff>219075</xdr:rowOff>
        </xdr:to>
        <xdr:sp macro="" textlink="">
          <xdr:nvSpPr>
            <xdr:cNvPr id="6159" name="ckbxDidNotEngage" hidden="1">
              <a:extLst>
                <a:ext uri="{63B3BB69-23CF-44E3-9099-C40C66FF867C}">
                  <a14:compatExt spid="_x0000_s6159"/>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xdr:row>
          <xdr:rowOff>0</xdr:rowOff>
        </xdr:from>
        <xdr:to>
          <xdr:col>5</xdr:col>
          <xdr:colOff>38100</xdr:colOff>
          <xdr:row>2</xdr:row>
          <xdr:rowOff>219075</xdr:rowOff>
        </xdr:to>
        <xdr:sp macro="" textlink="">
          <xdr:nvSpPr>
            <xdr:cNvPr id="6160" name="ckbxDidNotEngage" hidden="1">
              <a:extLst>
                <a:ext uri="{63B3BB69-23CF-44E3-9099-C40C66FF867C}">
                  <a14:compatExt spid="_x0000_s616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sfc.hk/sfcProductSurvey/doc/EN/Product%20Surve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A"/>
      <sheetName val="Completion instructions"/>
      <sheetName val="Appendix"/>
      <sheetName val="Part B"/>
      <sheetName val="Part C"/>
      <sheetName val="Config"/>
    </sheetNames>
    <sheetDataSet>
      <sheetData sheetId="0"/>
      <sheetData sheetId="1"/>
      <sheetData sheetId="2"/>
      <sheetData sheetId="3">
        <row r="8">
          <cell r="Y8" t="str">
            <v>hasAmt</v>
          </cell>
        </row>
      </sheetData>
      <sheetData sheetId="4"/>
      <sheetData sheetId="5">
        <row r="5">
          <cell r="B5"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8"/>
  <sheetViews>
    <sheetView tabSelected="1" zoomScale="85" zoomScaleNormal="85" workbookViewId="0">
      <selection activeCell="R8" sqref="R8"/>
    </sheetView>
  </sheetViews>
  <sheetFormatPr defaultRowHeight="15" x14ac:dyDescent="0.25"/>
  <cols>
    <col min="1" max="1" width="2.7109375" customWidth="1"/>
    <col min="2" max="2" width="4.5703125" customWidth="1"/>
    <col min="3" max="3" width="4.7109375" customWidth="1"/>
    <col min="4" max="4" width="23.7109375" customWidth="1"/>
    <col min="5" max="5" width="12.28515625" customWidth="1"/>
    <col min="6" max="10" width="8.7109375" customWidth="1"/>
    <col min="11" max="11" width="2.7109375" customWidth="1"/>
    <col min="12" max="12" width="11.42578125" customWidth="1"/>
    <col min="13" max="13" width="8.7109375" customWidth="1"/>
    <col min="14" max="14" width="8.140625" customWidth="1"/>
    <col min="15" max="15" width="3.85546875" customWidth="1"/>
    <col min="16" max="16" width="2.7109375" customWidth="1"/>
    <col min="17" max="17" width="11.85546875" customWidth="1"/>
    <col min="235" max="235" width="2.7109375" customWidth="1"/>
    <col min="236" max="237" width="4.7109375" customWidth="1"/>
    <col min="238" max="238" width="12.85546875" customWidth="1"/>
    <col min="239" max="239" width="10.7109375" customWidth="1"/>
    <col min="240" max="244" width="8.7109375" customWidth="1"/>
    <col min="245" max="245" width="2.7109375" customWidth="1"/>
    <col min="246" max="246" width="20.7109375" customWidth="1"/>
    <col min="247" max="248" width="8.7109375" customWidth="1"/>
    <col min="249" max="250" width="6.7109375" customWidth="1"/>
    <col min="251" max="251" width="2.7109375" customWidth="1"/>
    <col min="252" max="270" width="0" hidden="1" customWidth="1"/>
    <col min="491" max="491" width="2.7109375" customWidth="1"/>
    <col min="492" max="493" width="4.7109375" customWidth="1"/>
    <col min="494" max="494" width="12.85546875" customWidth="1"/>
    <col min="495" max="495" width="10.7109375" customWidth="1"/>
    <col min="496" max="500" width="8.7109375" customWidth="1"/>
    <col min="501" max="501" width="2.7109375" customWidth="1"/>
    <col min="502" max="502" width="20.7109375" customWidth="1"/>
    <col min="503" max="504" width="8.7109375" customWidth="1"/>
    <col min="505" max="506" width="6.7109375" customWidth="1"/>
    <col min="507" max="507" width="2.7109375" customWidth="1"/>
    <col min="508" max="526" width="0" hidden="1" customWidth="1"/>
    <col min="747" max="747" width="2.7109375" customWidth="1"/>
    <col min="748" max="749" width="4.7109375" customWidth="1"/>
    <col min="750" max="750" width="12.85546875" customWidth="1"/>
    <col min="751" max="751" width="10.7109375" customWidth="1"/>
    <col min="752" max="756" width="8.7109375" customWidth="1"/>
    <col min="757" max="757" width="2.7109375" customWidth="1"/>
    <col min="758" max="758" width="20.7109375" customWidth="1"/>
    <col min="759" max="760" width="8.7109375" customWidth="1"/>
    <col min="761" max="762" width="6.7109375" customWidth="1"/>
    <col min="763" max="763" width="2.7109375" customWidth="1"/>
    <col min="764" max="782" width="0" hidden="1" customWidth="1"/>
    <col min="1003" max="1003" width="2.7109375" customWidth="1"/>
    <col min="1004" max="1005" width="4.7109375" customWidth="1"/>
    <col min="1006" max="1006" width="12.85546875" customWidth="1"/>
    <col min="1007" max="1007" width="10.7109375" customWidth="1"/>
    <col min="1008" max="1012" width="8.7109375" customWidth="1"/>
    <col min="1013" max="1013" width="2.7109375" customWidth="1"/>
    <col min="1014" max="1014" width="20.7109375" customWidth="1"/>
    <col min="1015" max="1016" width="8.7109375" customWidth="1"/>
    <col min="1017" max="1018" width="6.7109375" customWidth="1"/>
    <col min="1019" max="1019" width="2.7109375" customWidth="1"/>
    <col min="1020" max="1038" width="0" hidden="1" customWidth="1"/>
    <col min="1259" max="1259" width="2.7109375" customWidth="1"/>
    <col min="1260" max="1261" width="4.7109375" customWidth="1"/>
    <col min="1262" max="1262" width="12.85546875" customWidth="1"/>
    <col min="1263" max="1263" width="10.7109375" customWidth="1"/>
    <col min="1264" max="1268" width="8.7109375" customWidth="1"/>
    <col min="1269" max="1269" width="2.7109375" customWidth="1"/>
    <col min="1270" max="1270" width="20.7109375" customWidth="1"/>
    <col min="1271" max="1272" width="8.7109375" customWidth="1"/>
    <col min="1273" max="1274" width="6.7109375" customWidth="1"/>
    <col min="1275" max="1275" width="2.7109375" customWidth="1"/>
    <col min="1276" max="1294" width="0" hidden="1" customWidth="1"/>
    <col min="1515" max="1515" width="2.7109375" customWidth="1"/>
    <col min="1516" max="1517" width="4.7109375" customWidth="1"/>
    <col min="1518" max="1518" width="12.85546875" customWidth="1"/>
    <col min="1519" max="1519" width="10.7109375" customWidth="1"/>
    <col min="1520" max="1524" width="8.7109375" customWidth="1"/>
    <col min="1525" max="1525" width="2.7109375" customWidth="1"/>
    <col min="1526" max="1526" width="20.7109375" customWidth="1"/>
    <col min="1527" max="1528" width="8.7109375" customWidth="1"/>
    <col min="1529" max="1530" width="6.7109375" customWidth="1"/>
    <col min="1531" max="1531" width="2.7109375" customWidth="1"/>
    <col min="1532" max="1550" width="0" hidden="1" customWidth="1"/>
    <col min="1771" max="1771" width="2.7109375" customWidth="1"/>
    <col min="1772" max="1773" width="4.7109375" customWidth="1"/>
    <col min="1774" max="1774" width="12.85546875" customWidth="1"/>
    <col min="1775" max="1775" width="10.7109375" customWidth="1"/>
    <col min="1776" max="1780" width="8.7109375" customWidth="1"/>
    <col min="1781" max="1781" width="2.7109375" customWidth="1"/>
    <col min="1782" max="1782" width="20.7109375" customWidth="1"/>
    <col min="1783" max="1784" width="8.7109375" customWidth="1"/>
    <col min="1785" max="1786" width="6.7109375" customWidth="1"/>
    <col min="1787" max="1787" width="2.7109375" customWidth="1"/>
    <col min="1788" max="1806" width="0" hidden="1" customWidth="1"/>
    <col min="2027" max="2027" width="2.7109375" customWidth="1"/>
    <col min="2028" max="2029" width="4.7109375" customWidth="1"/>
    <col min="2030" max="2030" width="12.85546875" customWidth="1"/>
    <col min="2031" max="2031" width="10.7109375" customWidth="1"/>
    <col min="2032" max="2036" width="8.7109375" customWidth="1"/>
    <col min="2037" max="2037" width="2.7109375" customWidth="1"/>
    <col min="2038" max="2038" width="20.7109375" customWidth="1"/>
    <col min="2039" max="2040" width="8.7109375" customWidth="1"/>
    <col min="2041" max="2042" width="6.7109375" customWidth="1"/>
    <col min="2043" max="2043" width="2.7109375" customWidth="1"/>
    <col min="2044" max="2062" width="0" hidden="1" customWidth="1"/>
    <col min="2283" max="2283" width="2.7109375" customWidth="1"/>
    <col min="2284" max="2285" width="4.7109375" customWidth="1"/>
    <col min="2286" max="2286" width="12.85546875" customWidth="1"/>
    <col min="2287" max="2287" width="10.7109375" customWidth="1"/>
    <col min="2288" max="2292" width="8.7109375" customWidth="1"/>
    <col min="2293" max="2293" width="2.7109375" customWidth="1"/>
    <col min="2294" max="2294" width="20.7109375" customWidth="1"/>
    <col min="2295" max="2296" width="8.7109375" customWidth="1"/>
    <col min="2297" max="2298" width="6.7109375" customWidth="1"/>
    <col min="2299" max="2299" width="2.7109375" customWidth="1"/>
    <col min="2300" max="2318" width="0" hidden="1" customWidth="1"/>
    <col min="2539" max="2539" width="2.7109375" customWidth="1"/>
    <col min="2540" max="2541" width="4.7109375" customWidth="1"/>
    <col min="2542" max="2542" width="12.85546875" customWidth="1"/>
    <col min="2543" max="2543" width="10.7109375" customWidth="1"/>
    <col min="2544" max="2548" width="8.7109375" customWidth="1"/>
    <col min="2549" max="2549" width="2.7109375" customWidth="1"/>
    <col min="2550" max="2550" width="20.7109375" customWidth="1"/>
    <col min="2551" max="2552" width="8.7109375" customWidth="1"/>
    <col min="2553" max="2554" width="6.7109375" customWidth="1"/>
    <col min="2555" max="2555" width="2.7109375" customWidth="1"/>
    <col min="2556" max="2574" width="0" hidden="1" customWidth="1"/>
    <col min="2795" max="2795" width="2.7109375" customWidth="1"/>
    <col min="2796" max="2797" width="4.7109375" customWidth="1"/>
    <col min="2798" max="2798" width="12.85546875" customWidth="1"/>
    <col min="2799" max="2799" width="10.7109375" customWidth="1"/>
    <col min="2800" max="2804" width="8.7109375" customWidth="1"/>
    <col min="2805" max="2805" width="2.7109375" customWidth="1"/>
    <col min="2806" max="2806" width="20.7109375" customWidth="1"/>
    <col min="2807" max="2808" width="8.7109375" customWidth="1"/>
    <col min="2809" max="2810" width="6.7109375" customWidth="1"/>
    <col min="2811" max="2811" width="2.7109375" customWidth="1"/>
    <col min="2812" max="2830" width="0" hidden="1" customWidth="1"/>
    <col min="3051" max="3051" width="2.7109375" customWidth="1"/>
    <col min="3052" max="3053" width="4.7109375" customWidth="1"/>
    <col min="3054" max="3054" width="12.85546875" customWidth="1"/>
    <col min="3055" max="3055" width="10.7109375" customWidth="1"/>
    <col min="3056" max="3060" width="8.7109375" customWidth="1"/>
    <col min="3061" max="3061" width="2.7109375" customWidth="1"/>
    <col min="3062" max="3062" width="20.7109375" customWidth="1"/>
    <col min="3063" max="3064" width="8.7109375" customWidth="1"/>
    <col min="3065" max="3066" width="6.7109375" customWidth="1"/>
    <col min="3067" max="3067" width="2.7109375" customWidth="1"/>
    <col min="3068" max="3086" width="0" hidden="1" customWidth="1"/>
    <col min="3307" max="3307" width="2.7109375" customWidth="1"/>
    <col min="3308" max="3309" width="4.7109375" customWidth="1"/>
    <col min="3310" max="3310" width="12.85546875" customWidth="1"/>
    <col min="3311" max="3311" width="10.7109375" customWidth="1"/>
    <col min="3312" max="3316" width="8.7109375" customWidth="1"/>
    <col min="3317" max="3317" width="2.7109375" customWidth="1"/>
    <col min="3318" max="3318" width="20.7109375" customWidth="1"/>
    <col min="3319" max="3320" width="8.7109375" customWidth="1"/>
    <col min="3321" max="3322" width="6.7109375" customWidth="1"/>
    <col min="3323" max="3323" width="2.7109375" customWidth="1"/>
    <col min="3324" max="3342" width="0" hidden="1" customWidth="1"/>
    <col min="3563" max="3563" width="2.7109375" customWidth="1"/>
    <col min="3564" max="3565" width="4.7109375" customWidth="1"/>
    <col min="3566" max="3566" width="12.85546875" customWidth="1"/>
    <col min="3567" max="3567" width="10.7109375" customWidth="1"/>
    <col min="3568" max="3572" width="8.7109375" customWidth="1"/>
    <col min="3573" max="3573" width="2.7109375" customWidth="1"/>
    <col min="3574" max="3574" width="20.7109375" customWidth="1"/>
    <col min="3575" max="3576" width="8.7109375" customWidth="1"/>
    <col min="3577" max="3578" width="6.7109375" customWidth="1"/>
    <col min="3579" max="3579" width="2.7109375" customWidth="1"/>
    <col min="3580" max="3598" width="0" hidden="1" customWidth="1"/>
    <col min="3819" max="3819" width="2.7109375" customWidth="1"/>
    <col min="3820" max="3821" width="4.7109375" customWidth="1"/>
    <col min="3822" max="3822" width="12.85546875" customWidth="1"/>
    <col min="3823" max="3823" width="10.7109375" customWidth="1"/>
    <col min="3824" max="3828" width="8.7109375" customWidth="1"/>
    <col min="3829" max="3829" width="2.7109375" customWidth="1"/>
    <col min="3830" max="3830" width="20.7109375" customWidth="1"/>
    <col min="3831" max="3832" width="8.7109375" customWidth="1"/>
    <col min="3833" max="3834" width="6.7109375" customWidth="1"/>
    <col min="3835" max="3835" width="2.7109375" customWidth="1"/>
    <col min="3836" max="3854" width="0" hidden="1" customWidth="1"/>
    <col min="4075" max="4075" width="2.7109375" customWidth="1"/>
    <col min="4076" max="4077" width="4.7109375" customWidth="1"/>
    <col min="4078" max="4078" width="12.85546875" customWidth="1"/>
    <col min="4079" max="4079" width="10.7109375" customWidth="1"/>
    <col min="4080" max="4084" width="8.7109375" customWidth="1"/>
    <col min="4085" max="4085" width="2.7109375" customWidth="1"/>
    <col min="4086" max="4086" width="20.7109375" customWidth="1"/>
    <col min="4087" max="4088" width="8.7109375" customWidth="1"/>
    <col min="4089" max="4090" width="6.7109375" customWidth="1"/>
    <col min="4091" max="4091" width="2.7109375" customWidth="1"/>
    <col min="4092" max="4110" width="0" hidden="1" customWidth="1"/>
    <col min="4331" max="4331" width="2.7109375" customWidth="1"/>
    <col min="4332" max="4333" width="4.7109375" customWidth="1"/>
    <col min="4334" max="4334" width="12.85546875" customWidth="1"/>
    <col min="4335" max="4335" width="10.7109375" customWidth="1"/>
    <col min="4336" max="4340" width="8.7109375" customWidth="1"/>
    <col min="4341" max="4341" width="2.7109375" customWidth="1"/>
    <col min="4342" max="4342" width="20.7109375" customWidth="1"/>
    <col min="4343" max="4344" width="8.7109375" customWidth="1"/>
    <col min="4345" max="4346" width="6.7109375" customWidth="1"/>
    <col min="4347" max="4347" width="2.7109375" customWidth="1"/>
    <col min="4348" max="4366" width="0" hidden="1" customWidth="1"/>
    <col min="4587" max="4587" width="2.7109375" customWidth="1"/>
    <col min="4588" max="4589" width="4.7109375" customWidth="1"/>
    <col min="4590" max="4590" width="12.85546875" customWidth="1"/>
    <col min="4591" max="4591" width="10.7109375" customWidth="1"/>
    <col min="4592" max="4596" width="8.7109375" customWidth="1"/>
    <col min="4597" max="4597" width="2.7109375" customWidth="1"/>
    <col min="4598" max="4598" width="20.7109375" customWidth="1"/>
    <col min="4599" max="4600" width="8.7109375" customWidth="1"/>
    <col min="4601" max="4602" width="6.7109375" customWidth="1"/>
    <col min="4603" max="4603" width="2.7109375" customWidth="1"/>
    <col min="4604" max="4622" width="0" hidden="1" customWidth="1"/>
    <col min="4843" max="4843" width="2.7109375" customWidth="1"/>
    <col min="4844" max="4845" width="4.7109375" customWidth="1"/>
    <col min="4846" max="4846" width="12.85546875" customWidth="1"/>
    <col min="4847" max="4847" width="10.7109375" customWidth="1"/>
    <col min="4848" max="4852" width="8.7109375" customWidth="1"/>
    <col min="4853" max="4853" width="2.7109375" customWidth="1"/>
    <col min="4854" max="4854" width="20.7109375" customWidth="1"/>
    <col min="4855" max="4856" width="8.7109375" customWidth="1"/>
    <col min="4857" max="4858" width="6.7109375" customWidth="1"/>
    <col min="4859" max="4859" width="2.7109375" customWidth="1"/>
    <col min="4860" max="4878" width="0" hidden="1" customWidth="1"/>
    <col min="5099" max="5099" width="2.7109375" customWidth="1"/>
    <col min="5100" max="5101" width="4.7109375" customWidth="1"/>
    <col min="5102" max="5102" width="12.85546875" customWidth="1"/>
    <col min="5103" max="5103" width="10.7109375" customWidth="1"/>
    <col min="5104" max="5108" width="8.7109375" customWidth="1"/>
    <col min="5109" max="5109" width="2.7109375" customWidth="1"/>
    <col min="5110" max="5110" width="20.7109375" customWidth="1"/>
    <col min="5111" max="5112" width="8.7109375" customWidth="1"/>
    <col min="5113" max="5114" width="6.7109375" customWidth="1"/>
    <col min="5115" max="5115" width="2.7109375" customWidth="1"/>
    <col min="5116" max="5134" width="0" hidden="1" customWidth="1"/>
    <col min="5355" max="5355" width="2.7109375" customWidth="1"/>
    <col min="5356" max="5357" width="4.7109375" customWidth="1"/>
    <col min="5358" max="5358" width="12.85546875" customWidth="1"/>
    <col min="5359" max="5359" width="10.7109375" customWidth="1"/>
    <col min="5360" max="5364" width="8.7109375" customWidth="1"/>
    <col min="5365" max="5365" width="2.7109375" customWidth="1"/>
    <col min="5366" max="5366" width="20.7109375" customWidth="1"/>
    <col min="5367" max="5368" width="8.7109375" customWidth="1"/>
    <col min="5369" max="5370" width="6.7109375" customWidth="1"/>
    <col min="5371" max="5371" width="2.7109375" customWidth="1"/>
    <col min="5372" max="5390" width="0" hidden="1" customWidth="1"/>
    <col min="5611" max="5611" width="2.7109375" customWidth="1"/>
    <col min="5612" max="5613" width="4.7109375" customWidth="1"/>
    <col min="5614" max="5614" width="12.85546875" customWidth="1"/>
    <col min="5615" max="5615" width="10.7109375" customWidth="1"/>
    <col min="5616" max="5620" width="8.7109375" customWidth="1"/>
    <col min="5621" max="5621" width="2.7109375" customWidth="1"/>
    <col min="5622" max="5622" width="20.7109375" customWidth="1"/>
    <col min="5623" max="5624" width="8.7109375" customWidth="1"/>
    <col min="5625" max="5626" width="6.7109375" customWidth="1"/>
    <col min="5627" max="5627" width="2.7109375" customWidth="1"/>
    <col min="5628" max="5646" width="0" hidden="1" customWidth="1"/>
    <col min="5867" max="5867" width="2.7109375" customWidth="1"/>
    <col min="5868" max="5869" width="4.7109375" customWidth="1"/>
    <col min="5870" max="5870" width="12.85546875" customWidth="1"/>
    <col min="5871" max="5871" width="10.7109375" customWidth="1"/>
    <col min="5872" max="5876" width="8.7109375" customWidth="1"/>
    <col min="5877" max="5877" width="2.7109375" customWidth="1"/>
    <col min="5878" max="5878" width="20.7109375" customWidth="1"/>
    <col min="5879" max="5880" width="8.7109375" customWidth="1"/>
    <col min="5881" max="5882" width="6.7109375" customWidth="1"/>
    <col min="5883" max="5883" width="2.7109375" customWidth="1"/>
    <col min="5884" max="5902" width="0" hidden="1" customWidth="1"/>
    <col min="6123" max="6123" width="2.7109375" customWidth="1"/>
    <col min="6124" max="6125" width="4.7109375" customWidth="1"/>
    <col min="6126" max="6126" width="12.85546875" customWidth="1"/>
    <col min="6127" max="6127" width="10.7109375" customWidth="1"/>
    <col min="6128" max="6132" width="8.7109375" customWidth="1"/>
    <col min="6133" max="6133" width="2.7109375" customWidth="1"/>
    <col min="6134" max="6134" width="20.7109375" customWidth="1"/>
    <col min="6135" max="6136" width="8.7109375" customWidth="1"/>
    <col min="6137" max="6138" width="6.7109375" customWidth="1"/>
    <col min="6139" max="6139" width="2.7109375" customWidth="1"/>
    <col min="6140" max="6158" width="0" hidden="1" customWidth="1"/>
    <col min="6379" max="6379" width="2.7109375" customWidth="1"/>
    <col min="6380" max="6381" width="4.7109375" customWidth="1"/>
    <col min="6382" max="6382" width="12.85546875" customWidth="1"/>
    <col min="6383" max="6383" width="10.7109375" customWidth="1"/>
    <col min="6384" max="6388" width="8.7109375" customWidth="1"/>
    <col min="6389" max="6389" width="2.7109375" customWidth="1"/>
    <col min="6390" max="6390" width="20.7109375" customWidth="1"/>
    <col min="6391" max="6392" width="8.7109375" customWidth="1"/>
    <col min="6393" max="6394" width="6.7109375" customWidth="1"/>
    <col min="6395" max="6395" width="2.7109375" customWidth="1"/>
    <col min="6396" max="6414" width="0" hidden="1" customWidth="1"/>
    <col min="6635" max="6635" width="2.7109375" customWidth="1"/>
    <col min="6636" max="6637" width="4.7109375" customWidth="1"/>
    <col min="6638" max="6638" width="12.85546875" customWidth="1"/>
    <col min="6639" max="6639" width="10.7109375" customWidth="1"/>
    <col min="6640" max="6644" width="8.7109375" customWidth="1"/>
    <col min="6645" max="6645" width="2.7109375" customWidth="1"/>
    <col min="6646" max="6646" width="20.7109375" customWidth="1"/>
    <col min="6647" max="6648" width="8.7109375" customWidth="1"/>
    <col min="6649" max="6650" width="6.7109375" customWidth="1"/>
    <col min="6651" max="6651" width="2.7109375" customWidth="1"/>
    <col min="6652" max="6670" width="0" hidden="1" customWidth="1"/>
    <col min="6891" max="6891" width="2.7109375" customWidth="1"/>
    <col min="6892" max="6893" width="4.7109375" customWidth="1"/>
    <col min="6894" max="6894" width="12.85546875" customWidth="1"/>
    <col min="6895" max="6895" width="10.7109375" customWidth="1"/>
    <col min="6896" max="6900" width="8.7109375" customWidth="1"/>
    <col min="6901" max="6901" width="2.7109375" customWidth="1"/>
    <col min="6902" max="6902" width="20.7109375" customWidth="1"/>
    <col min="6903" max="6904" width="8.7109375" customWidth="1"/>
    <col min="6905" max="6906" width="6.7109375" customWidth="1"/>
    <col min="6907" max="6907" width="2.7109375" customWidth="1"/>
    <col min="6908" max="6926" width="0" hidden="1" customWidth="1"/>
    <col min="7147" max="7147" width="2.7109375" customWidth="1"/>
    <col min="7148" max="7149" width="4.7109375" customWidth="1"/>
    <col min="7150" max="7150" width="12.85546875" customWidth="1"/>
    <col min="7151" max="7151" width="10.7109375" customWidth="1"/>
    <col min="7152" max="7156" width="8.7109375" customWidth="1"/>
    <col min="7157" max="7157" width="2.7109375" customWidth="1"/>
    <col min="7158" max="7158" width="20.7109375" customWidth="1"/>
    <col min="7159" max="7160" width="8.7109375" customWidth="1"/>
    <col min="7161" max="7162" width="6.7109375" customWidth="1"/>
    <col min="7163" max="7163" width="2.7109375" customWidth="1"/>
    <col min="7164" max="7182" width="0" hidden="1" customWidth="1"/>
    <col min="7403" max="7403" width="2.7109375" customWidth="1"/>
    <col min="7404" max="7405" width="4.7109375" customWidth="1"/>
    <col min="7406" max="7406" width="12.85546875" customWidth="1"/>
    <col min="7407" max="7407" width="10.7109375" customWidth="1"/>
    <col min="7408" max="7412" width="8.7109375" customWidth="1"/>
    <col min="7413" max="7413" width="2.7109375" customWidth="1"/>
    <col min="7414" max="7414" width="20.7109375" customWidth="1"/>
    <col min="7415" max="7416" width="8.7109375" customWidth="1"/>
    <col min="7417" max="7418" width="6.7109375" customWidth="1"/>
    <col min="7419" max="7419" width="2.7109375" customWidth="1"/>
    <col min="7420" max="7438" width="0" hidden="1" customWidth="1"/>
    <col min="7659" max="7659" width="2.7109375" customWidth="1"/>
    <col min="7660" max="7661" width="4.7109375" customWidth="1"/>
    <col min="7662" max="7662" width="12.85546875" customWidth="1"/>
    <col min="7663" max="7663" width="10.7109375" customWidth="1"/>
    <col min="7664" max="7668" width="8.7109375" customWidth="1"/>
    <col min="7669" max="7669" width="2.7109375" customWidth="1"/>
    <col min="7670" max="7670" width="20.7109375" customWidth="1"/>
    <col min="7671" max="7672" width="8.7109375" customWidth="1"/>
    <col min="7673" max="7674" width="6.7109375" customWidth="1"/>
    <col min="7675" max="7675" width="2.7109375" customWidth="1"/>
    <col min="7676" max="7694" width="0" hidden="1" customWidth="1"/>
    <col min="7915" max="7915" width="2.7109375" customWidth="1"/>
    <col min="7916" max="7917" width="4.7109375" customWidth="1"/>
    <col min="7918" max="7918" width="12.85546875" customWidth="1"/>
    <col min="7919" max="7919" width="10.7109375" customWidth="1"/>
    <col min="7920" max="7924" width="8.7109375" customWidth="1"/>
    <col min="7925" max="7925" width="2.7109375" customWidth="1"/>
    <col min="7926" max="7926" width="20.7109375" customWidth="1"/>
    <col min="7927" max="7928" width="8.7109375" customWidth="1"/>
    <col min="7929" max="7930" width="6.7109375" customWidth="1"/>
    <col min="7931" max="7931" width="2.7109375" customWidth="1"/>
    <col min="7932" max="7950" width="0" hidden="1" customWidth="1"/>
    <col min="8171" max="8171" width="2.7109375" customWidth="1"/>
    <col min="8172" max="8173" width="4.7109375" customWidth="1"/>
    <col min="8174" max="8174" width="12.85546875" customWidth="1"/>
    <col min="8175" max="8175" width="10.7109375" customWidth="1"/>
    <col min="8176" max="8180" width="8.7109375" customWidth="1"/>
    <col min="8181" max="8181" width="2.7109375" customWidth="1"/>
    <col min="8182" max="8182" width="20.7109375" customWidth="1"/>
    <col min="8183" max="8184" width="8.7109375" customWidth="1"/>
    <col min="8185" max="8186" width="6.7109375" customWidth="1"/>
    <col min="8187" max="8187" width="2.7109375" customWidth="1"/>
    <col min="8188" max="8206" width="0" hidden="1" customWidth="1"/>
    <col min="8427" max="8427" width="2.7109375" customWidth="1"/>
    <col min="8428" max="8429" width="4.7109375" customWidth="1"/>
    <col min="8430" max="8430" width="12.85546875" customWidth="1"/>
    <col min="8431" max="8431" width="10.7109375" customWidth="1"/>
    <col min="8432" max="8436" width="8.7109375" customWidth="1"/>
    <col min="8437" max="8437" width="2.7109375" customWidth="1"/>
    <col min="8438" max="8438" width="20.7109375" customWidth="1"/>
    <col min="8439" max="8440" width="8.7109375" customWidth="1"/>
    <col min="8441" max="8442" width="6.7109375" customWidth="1"/>
    <col min="8443" max="8443" width="2.7109375" customWidth="1"/>
    <col min="8444" max="8462" width="0" hidden="1" customWidth="1"/>
    <col min="8683" max="8683" width="2.7109375" customWidth="1"/>
    <col min="8684" max="8685" width="4.7109375" customWidth="1"/>
    <col min="8686" max="8686" width="12.85546875" customWidth="1"/>
    <col min="8687" max="8687" width="10.7109375" customWidth="1"/>
    <col min="8688" max="8692" width="8.7109375" customWidth="1"/>
    <col min="8693" max="8693" width="2.7109375" customWidth="1"/>
    <col min="8694" max="8694" width="20.7109375" customWidth="1"/>
    <col min="8695" max="8696" width="8.7109375" customWidth="1"/>
    <col min="8697" max="8698" width="6.7109375" customWidth="1"/>
    <col min="8699" max="8699" width="2.7109375" customWidth="1"/>
    <col min="8700" max="8718" width="0" hidden="1" customWidth="1"/>
    <col min="8939" max="8939" width="2.7109375" customWidth="1"/>
    <col min="8940" max="8941" width="4.7109375" customWidth="1"/>
    <col min="8942" max="8942" width="12.85546875" customWidth="1"/>
    <col min="8943" max="8943" width="10.7109375" customWidth="1"/>
    <col min="8944" max="8948" width="8.7109375" customWidth="1"/>
    <col min="8949" max="8949" width="2.7109375" customWidth="1"/>
    <col min="8950" max="8950" width="20.7109375" customWidth="1"/>
    <col min="8951" max="8952" width="8.7109375" customWidth="1"/>
    <col min="8953" max="8954" width="6.7109375" customWidth="1"/>
    <col min="8955" max="8955" width="2.7109375" customWidth="1"/>
    <col min="8956" max="8974" width="0" hidden="1" customWidth="1"/>
    <col min="9195" max="9195" width="2.7109375" customWidth="1"/>
    <col min="9196" max="9197" width="4.7109375" customWidth="1"/>
    <col min="9198" max="9198" width="12.85546875" customWidth="1"/>
    <col min="9199" max="9199" width="10.7109375" customWidth="1"/>
    <col min="9200" max="9204" width="8.7109375" customWidth="1"/>
    <col min="9205" max="9205" width="2.7109375" customWidth="1"/>
    <col min="9206" max="9206" width="20.7109375" customWidth="1"/>
    <col min="9207" max="9208" width="8.7109375" customWidth="1"/>
    <col min="9209" max="9210" width="6.7109375" customWidth="1"/>
    <col min="9211" max="9211" width="2.7109375" customWidth="1"/>
    <col min="9212" max="9230" width="0" hidden="1" customWidth="1"/>
    <col min="9451" max="9451" width="2.7109375" customWidth="1"/>
    <col min="9452" max="9453" width="4.7109375" customWidth="1"/>
    <col min="9454" max="9454" width="12.85546875" customWidth="1"/>
    <col min="9455" max="9455" width="10.7109375" customWidth="1"/>
    <col min="9456" max="9460" width="8.7109375" customWidth="1"/>
    <col min="9461" max="9461" width="2.7109375" customWidth="1"/>
    <col min="9462" max="9462" width="20.7109375" customWidth="1"/>
    <col min="9463" max="9464" width="8.7109375" customWidth="1"/>
    <col min="9465" max="9466" width="6.7109375" customWidth="1"/>
    <col min="9467" max="9467" width="2.7109375" customWidth="1"/>
    <col min="9468" max="9486" width="0" hidden="1" customWidth="1"/>
    <col min="9707" max="9707" width="2.7109375" customWidth="1"/>
    <col min="9708" max="9709" width="4.7109375" customWidth="1"/>
    <col min="9710" max="9710" width="12.85546875" customWidth="1"/>
    <col min="9711" max="9711" width="10.7109375" customWidth="1"/>
    <col min="9712" max="9716" width="8.7109375" customWidth="1"/>
    <col min="9717" max="9717" width="2.7109375" customWidth="1"/>
    <col min="9718" max="9718" width="20.7109375" customWidth="1"/>
    <col min="9719" max="9720" width="8.7109375" customWidth="1"/>
    <col min="9721" max="9722" width="6.7109375" customWidth="1"/>
    <col min="9723" max="9723" width="2.7109375" customWidth="1"/>
    <col min="9724" max="9742" width="0" hidden="1" customWidth="1"/>
    <col min="9963" max="9963" width="2.7109375" customWidth="1"/>
    <col min="9964" max="9965" width="4.7109375" customWidth="1"/>
    <col min="9966" max="9966" width="12.85546875" customWidth="1"/>
    <col min="9967" max="9967" width="10.7109375" customWidth="1"/>
    <col min="9968" max="9972" width="8.7109375" customWidth="1"/>
    <col min="9973" max="9973" width="2.7109375" customWidth="1"/>
    <col min="9974" max="9974" width="20.7109375" customWidth="1"/>
    <col min="9975" max="9976" width="8.7109375" customWidth="1"/>
    <col min="9977" max="9978" width="6.7109375" customWidth="1"/>
    <col min="9979" max="9979" width="2.7109375" customWidth="1"/>
    <col min="9980" max="9998" width="0" hidden="1" customWidth="1"/>
    <col min="10219" max="10219" width="2.7109375" customWidth="1"/>
    <col min="10220" max="10221" width="4.7109375" customWidth="1"/>
    <col min="10222" max="10222" width="12.85546875" customWidth="1"/>
    <col min="10223" max="10223" width="10.7109375" customWidth="1"/>
    <col min="10224" max="10228" width="8.7109375" customWidth="1"/>
    <col min="10229" max="10229" width="2.7109375" customWidth="1"/>
    <col min="10230" max="10230" width="20.7109375" customWidth="1"/>
    <col min="10231" max="10232" width="8.7109375" customWidth="1"/>
    <col min="10233" max="10234" width="6.7109375" customWidth="1"/>
    <col min="10235" max="10235" width="2.7109375" customWidth="1"/>
    <col min="10236" max="10254" width="0" hidden="1" customWidth="1"/>
    <col min="10475" max="10475" width="2.7109375" customWidth="1"/>
    <col min="10476" max="10477" width="4.7109375" customWidth="1"/>
    <col min="10478" max="10478" width="12.85546875" customWidth="1"/>
    <col min="10479" max="10479" width="10.7109375" customWidth="1"/>
    <col min="10480" max="10484" width="8.7109375" customWidth="1"/>
    <col min="10485" max="10485" width="2.7109375" customWidth="1"/>
    <col min="10486" max="10486" width="20.7109375" customWidth="1"/>
    <col min="10487" max="10488" width="8.7109375" customWidth="1"/>
    <col min="10489" max="10490" width="6.7109375" customWidth="1"/>
    <col min="10491" max="10491" width="2.7109375" customWidth="1"/>
    <col min="10492" max="10510" width="0" hidden="1" customWidth="1"/>
    <col min="10731" max="10731" width="2.7109375" customWidth="1"/>
    <col min="10732" max="10733" width="4.7109375" customWidth="1"/>
    <col min="10734" max="10734" width="12.85546875" customWidth="1"/>
    <col min="10735" max="10735" width="10.7109375" customWidth="1"/>
    <col min="10736" max="10740" width="8.7109375" customWidth="1"/>
    <col min="10741" max="10741" width="2.7109375" customWidth="1"/>
    <col min="10742" max="10742" width="20.7109375" customWidth="1"/>
    <col min="10743" max="10744" width="8.7109375" customWidth="1"/>
    <col min="10745" max="10746" width="6.7109375" customWidth="1"/>
    <col min="10747" max="10747" width="2.7109375" customWidth="1"/>
    <col min="10748" max="10766" width="0" hidden="1" customWidth="1"/>
    <col min="10987" max="10987" width="2.7109375" customWidth="1"/>
    <col min="10988" max="10989" width="4.7109375" customWidth="1"/>
    <col min="10990" max="10990" width="12.85546875" customWidth="1"/>
    <col min="10991" max="10991" width="10.7109375" customWidth="1"/>
    <col min="10992" max="10996" width="8.7109375" customWidth="1"/>
    <col min="10997" max="10997" width="2.7109375" customWidth="1"/>
    <col min="10998" max="10998" width="20.7109375" customWidth="1"/>
    <col min="10999" max="11000" width="8.7109375" customWidth="1"/>
    <col min="11001" max="11002" width="6.7109375" customWidth="1"/>
    <col min="11003" max="11003" width="2.7109375" customWidth="1"/>
    <col min="11004" max="11022" width="0" hidden="1" customWidth="1"/>
    <col min="11243" max="11243" width="2.7109375" customWidth="1"/>
    <col min="11244" max="11245" width="4.7109375" customWidth="1"/>
    <col min="11246" max="11246" width="12.85546875" customWidth="1"/>
    <col min="11247" max="11247" width="10.7109375" customWidth="1"/>
    <col min="11248" max="11252" width="8.7109375" customWidth="1"/>
    <col min="11253" max="11253" width="2.7109375" customWidth="1"/>
    <col min="11254" max="11254" width="20.7109375" customWidth="1"/>
    <col min="11255" max="11256" width="8.7109375" customWidth="1"/>
    <col min="11257" max="11258" width="6.7109375" customWidth="1"/>
    <col min="11259" max="11259" width="2.7109375" customWidth="1"/>
    <col min="11260" max="11278" width="0" hidden="1" customWidth="1"/>
    <col min="11499" max="11499" width="2.7109375" customWidth="1"/>
    <col min="11500" max="11501" width="4.7109375" customWidth="1"/>
    <col min="11502" max="11502" width="12.85546875" customWidth="1"/>
    <col min="11503" max="11503" width="10.7109375" customWidth="1"/>
    <col min="11504" max="11508" width="8.7109375" customWidth="1"/>
    <col min="11509" max="11509" width="2.7109375" customWidth="1"/>
    <col min="11510" max="11510" width="20.7109375" customWidth="1"/>
    <col min="11511" max="11512" width="8.7109375" customWidth="1"/>
    <col min="11513" max="11514" width="6.7109375" customWidth="1"/>
    <col min="11515" max="11515" width="2.7109375" customWidth="1"/>
    <col min="11516" max="11534" width="0" hidden="1" customWidth="1"/>
    <col min="11755" max="11755" width="2.7109375" customWidth="1"/>
    <col min="11756" max="11757" width="4.7109375" customWidth="1"/>
    <col min="11758" max="11758" width="12.85546875" customWidth="1"/>
    <col min="11759" max="11759" width="10.7109375" customWidth="1"/>
    <col min="11760" max="11764" width="8.7109375" customWidth="1"/>
    <col min="11765" max="11765" width="2.7109375" customWidth="1"/>
    <col min="11766" max="11766" width="20.7109375" customWidth="1"/>
    <col min="11767" max="11768" width="8.7109375" customWidth="1"/>
    <col min="11769" max="11770" width="6.7109375" customWidth="1"/>
    <col min="11771" max="11771" width="2.7109375" customWidth="1"/>
    <col min="11772" max="11790" width="0" hidden="1" customWidth="1"/>
    <col min="12011" max="12011" width="2.7109375" customWidth="1"/>
    <col min="12012" max="12013" width="4.7109375" customWidth="1"/>
    <col min="12014" max="12014" width="12.85546875" customWidth="1"/>
    <col min="12015" max="12015" width="10.7109375" customWidth="1"/>
    <col min="12016" max="12020" width="8.7109375" customWidth="1"/>
    <col min="12021" max="12021" width="2.7109375" customWidth="1"/>
    <col min="12022" max="12022" width="20.7109375" customWidth="1"/>
    <col min="12023" max="12024" width="8.7109375" customWidth="1"/>
    <col min="12025" max="12026" width="6.7109375" customWidth="1"/>
    <col min="12027" max="12027" width="2.7109375" customWidth="1"/>
    <col min="12028" max="12046" width="0" hidden="1" customWidth="1"/>
    <col min="12267" max="12267" width="2.7109375" customWidth="1"/>
    <col min="12268" max="12269" width="4.7109375" customWidth="1"/>
    <col min="12270" max="12270" width="12.85546875" customWidth="1"/>
    <col min="12271" max="12271" width="10.7109375" customWidth="1"/>
    <col min="12272" max="12276" width="8.7109375" customWidth="1"/>
    <col min="12277" max="12277" width="2.7109375" customWidth="1"/>
    <col min="12278" max="12278" width="20.7109375" customWidth="1"/>
    <col min="12279" max="12280" width="8.7109375" customWidth="1"/>
    <col min="12281" max="12282" width="6.7109375" customWidth="1"/>
    <col min="12283" max="12283" width="2.7109375" customWidth="1"/>
    <col min="12284" max="12302" width="0" hidden="1" customWidth="1"/>
    <col min="12523" max="12523" width="2.7109375" customWidth="1"/>
    <col min="12524" max="12525" width="4.7109375" customWidth="1"/>
    <col min="12526" max="12526" width="12.85546875" customWidth="1"/>
    <col min="12527" max="12527" width="10.7109375" customWidth="1"/>
    <col min="12528" max="12532" width="8.7109375" customWidth="1"/>
    <col min="12533" max="12533" width="2.7109375" customWidth="1"/>
    <col min="12534" max="12534" width="20.7109375" customWidth="1"/>
    <col min="12535" max="12536" width="8.7109375" customWidth="1"/>
    <col min="12537" max="12538" width="6.7109375" customWidth="1"/>
    <col min="12539" max="12539" width="2.7109375" customWidth="1"/>
    <col min="12540" max="12558" width="0" hidden="1" customWidth="1"/>
    <col min="12779" max="12779" width="2.7109375" customWidth="1"/>
    <col min="12780" max="12781" width="4.7109375" customWidth="1"/>
    <col min="12782" max="12782" width="12.85546875" customWidth="1"/>
    <col min="12783" max="12783" width="10.7109375" customWidth="1"/>
    <col min="12784" max="12788" width="8.7109375" customWidth="1"/>
    <col min="12789" max="12789" width="2.7109375" customWidth="1"/>
    <col min="12790" max="12790" width="20.7109375" customWidth="1"/>
    <col min="12791" max="12792" width="8.7109375" customWidth="1"/>
    <col min="12793" max="12794" width="6.7109375" customWidth="1"/>
    <col min="12795" max="12795" width="2.7109375" customWidth="1"/>
    <col min="12796" max="12814" width="0" hidden="1" customWidth="1"/>
    <col min="13035" max="13035" width="2.7109375" customWidth="1"/>
    <col min="13036" max="13037" width="4.7109375" customWidth="1"/>
    <col min="13038" max="13038" width="12.85546875" customWidth="1"/>
    <col min="13039" max="13039" width="10.7109375" customWidth="1"/>
    <col min="13040" max="13044" width="8.7109375" customWidth="1"/>
    <col min="13045" max="13045" width="2.7109375" customWidth="1"/>
    <col min="13046" max="13046" width="20.7109375" customWidth="1"/>
    <col min="13047" max="13048" width="8.7109375" customWidth="1"/>
    <col min="13049" max="13050" width="6.7109375" customWidth="1"/>
    <col min="13051" max="13051" width="2.7109375" customWidth="1"/>
    <col min="13052" max="13070" width="0" hidden="1" customWidth="1"/>
    <col min="13291" max="13291" width="2.7109375" customWidth="1"/>
    <col min="13292" max="13293" width="4.7109375" customWidth="1"/>
    <col min="13294" max="13294" width="12.85546875" customWidth="1"/>
    <col min="13295" max="13295" width="10.7109375" customWidth="1"/>
    <col min="13296" max="13300" width="8.7109375" customWidth="1"/>
    <col min="13301" max="13301" width="2.7109375" customWidth="1"/>
    <col min="13302" max="13302" width="20.7109375" customWidth="1"/>
    <col min="13303" max="13304" width="8.7109375" customWidth="1"/>
    <col min="13305" max="13306" width="6.7109375" customWidth="1"/>
    <col min="13307" max="13307" width="2.7109375" customWidth="1"/>
    <col min="13308" max="13326" width="0" hidden="1" customWidth="1"/>
    <col min="13547" max="13547" width="2.7109375" customWidth="1"/>
    <col min="13548" max="13549" width="4.7109375" customWidth="1"/>
    <col min="13550" max="13550" width="12.85546875" customWidth="1"/>
    <col min="13551" max="13551" width="10.7109375" customWidth="1"/>
    <col min="13552" max="13556" width="8.7109375" customWidth="1"/>
    <col min="13557" max="13557" width="2.7109375" customWidth="1"/>
    <col min="13558" max="13558" width="20.7109375" customWidth="1"/>
    <col min="13559" max="13560" width="8.7109375" customWidth="1"/>
    <col min="13561" max="13562" width="6.7109375" customWidth="1"/>
    <col min="13563" max="13563" width="2.7109375" customWidth="1"/>
    <col min="13564" max="13582" width="0" hidden="1" customWidth="1"/>
    <col min="13803" max="13803" width="2.7109375" customWidth="1"/>
    <col min="13804" max="13805" width="4.7109375" customWidth="1"/>
    <col min="13806" max="13806" width="12.85546875" customWidth="1"/>
    <col min="13807" max="13807" width="10.7109375" customWidth="1"/>
    <col min="13808" max="13812" width="8.7109375" customWidth="1"/>
    <col min="13813" max="13813" width="2.7109375" customWidth="1"/>
    <col min="13814" max="13814" width="20.7109375" customWidth="1"/>
    <col min="13815" max="13816" width="8.7109375" customWidth="1"/>
    <col min="13817" max="13818" width="6.7109375" customWidth="1"/>
    <col min="13819" max="13819" width="2.7109375" customWidth="1"/>
    <col min="13820" max="13838" width="0" hidden="1" customWidth="1"/>
    <col min="14059" max="14059" width="2.7109375" customWidth="1"/>
    <col min="14060" max="14061" width="4.7109375" customWidth="1"/>
    <col min="14062" max="14062" width="12.85546875" customWidth="1"/>
    <col min="14063" max="14063" width="10.7109375" customWidth="1"/>
    <col min="14064" max="14068" width="8.7109375" customWidth="1"/>
    <col min="14069" max="14069" width="2.7109375" customWidth="1"/>
    <col min="14070" max="14070" width="20.7109375" customWidth="1"/>
    <col min="14071" max="14072" width="8.7109375" customWidth="1"/>
    <col min="14073" max="14074" width="6.7109375" customWidth="1"/>
    <col min="14075" max="14075" width="2.7109375" customWidth="1"/>
    <col min="14076" max="14094" width="0" hidden="1" customWidth="1"/>
    <col min="14315" max="14315" width="2.7109375" customWidth="1"/>
    <col min="14316" max="14317" width="4.7109375" customWidth="1"/>
    <col min="14318" max="14318" width="12.85546875" customWidth="1"/>
    <col min="14319" max="14319" width="10.7109375" customWidth="1"/>
    <col min="14320" max="14324" width="8.7109375" customWidth="1"/>
    <col min="14325" max="14325" width="2.7109375" customWidth="1"/>
    <col min="14326" max="14326" width="20.7109375" customWidth="1"/>
    <col min="14327" max="14328" width="8.7109375" customWidth="1"/>
    <col min="14329" max="14330" width="6.7109375" customWidth="1"/>
    <col min="14331" max="14331" width="2.7109375" customWidth="1"/>
    <col min="14332" max="14350" width="0" hidden="1" customWidth="1"/>
    <col min="14571" max="14571" width="2.7109375" customWidth="1"/>
    <col min="14572" max="14573" width="4.7109375" customWidth="1"/>
    <col min="14574" max="14574" width="12.85546875" customWidth="1"/>
    <col min="14575" max="14575" width="10.7109375" customWidth="1"/>
    <col min="14576" max="14580" width="8.7109375" customWidth="1"/>
    <col min="14581" max="14581" width="2.7109375" customWidth="1"/>
    <col min="14582" max="14582" width="20.7109375" customWidth="1"/>
    <col min="14583" max="14584" width="8.7109375" customWidth="1"/>
    <col min="14585" max="14586" width="6.7109375" customWidth="1"/>
    <col min="14587" max="14587" width="2.7109375" customWidth="1"/>
    <col min="14588" max="14606" width="0" hidden="1" customWidth="1"/>
    <col min="14827" max="14827" width="2.7109375" customWidth="1"/>
    <col min="14828" max="14829" width="4.7109375" customWidth="1"/>
    <col min="14830" max="14830" width="12.85546875" customWidth="1"/>
    <col min="14831" max="14831" width="10.7109375" customWidth="1"/>
    <col min="14832" max="14836" width="8.7109375" customWidth="1"/>
    <col min="14837" max="14837" width="2.7109375" customWidth="1"/>
    <col min="14838" max="14838" width="20.7109375" customWidth="1"/>
    <col min="14839" max="14840" width="8.7109375" customWidth="1"/>
    <col min="14841" max="14842" width="6.7109375" customWidth="1"/>
    <col min="14843" max="14843" width="2.7109375" customWidth="1"/>
    <col min="14844" max="14862" width="0" hidden="1" customWidth="1"/>
    <col min="15083" max="15083" width="2.7109375" customWidth="1"/>
    <col min="15084" max="15085" width="4.7109375" customWidth="1"/>
    <col min="15086" max="15086" width="12.85546875" customWidth="1"/>
    <col min="15087" max="15087" width="10.7109375" customWidth="1"/>
    <col min="15088" max="15092" width="8.7109375" customWidth="1"/>
    <col min="15093" max="15093" width="2.7109375" customWidth="1"/>
    <col min="15094" max="15094" width="20.7109375" customWidth="1"/>
    <col min="15095" max="15096" width="8.7109375" customWidth="1"/>
    <col min="15097" max="15098" width="6.7109375" customWidth="1"/>
    <col min="15099" max="15099" width="2.7109375" customWidth="1"/>
    <col min="15100" max="15118" width="0" hidden="1" customWidth="1"/>
    <col min="15339" max="15339" width="2.7109375" customWidth="1"/>
    <col min="15340" max="15341" width="4.7109375" customWidth="1"/>
    <col min="15342" max="15342" width="12.85546875" customWidth="1"/>
    <col min="15343" max="15343" width="10.7109375" customWidth="1"/>
    <col min="15344" max="15348" width="8.7109375" customWidth="1"/>
    <col min="15349" max="15349" width="2.7109375" customWidth="1"/>
    <col min="15350" max="15350" width="20.7109375" customWidth="1"/>
    <col min="15351" max="15352" width="8.7109375" customWidth="1"/>
    <col min="15353" max="15354" width="6.7109375" customWidth="1"/>
    <col min="15355" max="15355" width="2.7109375" customWidth="1"/>
    <col min="15356" max="15374" width="0" hidden="1" customWidth="1"/>
    <col min="15595" max="15595" width="2.7109375" customWidth="1"/>
    <col min="15596" max="15597" width="4.7109375" customWidth="1"/>
    <col min="15598" max="15598" width="12.85546875" customWidth="1"/>
    <col min="15599" max="15599" width="10.7109375" customWidth="1"/>
    <col min="15600" max="15604" width="8.7109375" customWidth="1"/>
    <col min="15605" max="15605" width="2.7109375" customWidth="1"/>
    <col min="15606" max="15606" width="20.7109375" customWidth="1"/>
    <col min="15607" max="15608" width="8.7109375" customWidth="1"/>
    <col min="15609" max="15610" width="6.7109375" customWidth="1"/>
    <col min="15611" max="15611" width="2.7109375" customWidth="1"/>
    <col min="15612" max="15630" width="0" hidden="1" customWidth="1"/>
    <col min="15851" max="15851" width="2.7109375" customWidth="1"/>
    <col min="15852" max="15853" width="4.7109375" customWidth="1"/>
    <col min="15854" max="15854" width="12.85546875" customWidth="1"/>
    <col min="15855" max="15855" width="10.7109375" customWidth="1"/>
    <col min="15856" max="15860" width="8.7109375" customWidth="1"/>
    <col min="15861" max="15861" width="2.7109375" customWidth="1"/>
    <col min="15862" max="15862" width="20.7109375" customWidth="1"/>
    <col min="15863" max="15864" width="8.7109375" customWidth="1"/>
    <col min="15865" max="15866" width="6.7109375" customWidth="1"/>
    <col min="15867" max="15867" width="2.7109375" customWidth="1"/>
    <col min="15868" max="15886" width="0" hidden="1" customWidth="1"/>
    <col min="16107" max="16107" width="2.7109375" customWidth="1"/>
    <col min="16108" max="16109" width="4.7109375" customWidth="1"/>
    <col min="16110" max="16110" width="12.85546875" customWidth="1"/>
    <col min="16111" max="16111" width="10.7109375" customWidth="1"/>
    <col min="16112" max="16116" width="8.7109375" customWidth="1"/>
    <col min="16117" max="16117" width="2.7109375" customWidth="1"/>
    <col min="16118" max="16118" width="20.7109375" customWidth="1"/>
    <col min="16119" max="16120" width="8.7109375" customWidth="1"/>
    <col min="16121" max="16122" width="6.7109375" customWidth="1"/>
    <col min="16123" max="16123" width="2.7109375" customWidth="1"/>
    <col min="16124" max="16142" width="0" hidden="1" customWidth="1"/>
  </cols>
  <sheetData>
    <row r="1" spans="1:16" s="22" customFormat="1" ht="18.75" thickTop="1" x14ac:dyDescent="0.25">
      <c r="A1" s="211" t="s">
        <v>53</v>
      </c>
      <c r="B1" s="212"/>
      <c r="C1" s="212"/>
      <c r="D1" s="212"/>
      <c r="E1" s="212"/>
      <c r="F1" s="212"/>
      <c r="G1" s="212"/>
      <c r="H1" s="212"/>
      <c r="I1" s="212"/>
      <c r="J1" s="212"/>
      <c r="K1" s="212"/>
      <c r="L1" s="212"/>
      <c r="M1" s="212"/>
      <c r="N1" s="212"/>
      <c r="O1" s="212"/>
      <c r="P1" s="213"/>
    </row>
    <row r="2" spans="1:16" s="23" customFormat="1" ht="18" x14ac:dyDescent="0.25">
      <c r="A2" s="214" t="s">
        <v>156</v>
      </c>
      <c r="B2" s="215"/>
      <c r="C2" s="215"/>
      <c r="D2" s="215"/>
      <c r="E2" s="215"/>
      <c r="F2" s="215"/>
      <c r="G2" s="215"/>
      <c r="H2" s="215"/>
      <c r="I2" s="215"/>
      <c r="J2" s="215"/>
      <c r="K2" s="215"/>
      <c r="L2" s="215"/>
      <c r="M2" s="215"/>
      <c r="N2" s="215"/>
      <c r="O2" s="215"/>
      <c r="P2" s="216"/>
    </row>
    <row r="3" spans="1:16" s="22" customFormat="1" ht="6" customHeight="1" x14ac:dyDescent="0.25">
      <c r="A3" s="24"/>
      <c r="B3" s="25"/>
      <c r="C3" s="26"/>
      <c r="D3" s="25"/>
      <c r="E3" s="25"/>
      <c r="F3" s="25"/>
      <c r="G3" s="25"/>
      <c r="H3" s="25"/>
      <c r="I3" s="25"/>
      <c r="J3" s="25"/>
      <c r="K3" s="25"/>
      <c r="L3" s="27"/>
      <c r="M3" s="27"/>
      <c r="N3" s="27"/>
      <c r="O3" s="27"/>
      <c r="P3" s="28"/>
    </row>
    <row r="4" spans="1:16" s="22" customFormat="1" ht="12" customHeight="1" x14ac:dyDescent="0.25">
      <c r="A4" s="154"/>
      <c r="B4" s="152"/>
      <c r="C4" s="152"/>
      <c r="D4" s="152"/>
      <c r="E4" s="152"/>
      <c r="F4" s="152"/>
      <c r="G4" s="152"/>
      <c r="H4" s="152"/>
      <c r="I4" s="152"/>
      <c r="J4" s="152"/>
      <c r="K4" s="152"/>
      <c r="L4" s="153"/>
      <c r="M4" s="153"/>
      <c r="N4" s="153"/>
      <c r="O4" s="153"/>
      <c r="P4" s="155"/>
    </row>
    <row r="5" spans="1:16" s="22" customFormat="1" ht="18" x14ac:dyDescent="0.25">
      <c r="A5" s="29"/>
      <c r="B5" s="217" t="s">
        <v>68</v>
      </c>
      <c r="C5" s="217"/>
      <c r="D5" s="217"/>
      <c r="E5" s="217"/>
      <c r="F5" s="217"/>
      <c r="G5" s="217"/>
      <c r="H5" s="217"/>
      <c r="I5" s="217"/>
      <c r="J5" s="217"/>
      <c r="K5" s="217"/>
      <c r="L5" s="217"/>
      <c r="M5" s="217"/>
      <c r="N5" s="217"/>
      <c r="O5" s="217"/>
      <c r="P5" s="32"/>
    </row>
    <row r="6" spans="1:16" s="22" customFormat="1" ht="9" customHeight="1" x14ac:dyDescent="0.25">
      <c r="A6" s="29"/>
      <c r="B6" s="30"/>
      <c r="C6" s="30"/>
      <c r="D6" s="30"/>
      <c r="E6" s="30"/>
      <c r="F6" s="30"/>
      <c r="G6" s="30"/>
      <c r="H6" s="30"/>
      <c r="I6" s="30"/>
      <c r="J6" s="30"/>
      <c r="K6" s="30"/>
      <c r="L6" s="31"/>
      <c r="M6" s="31"/>
      <c r="N6" s="31"/>
      <c r="O6" s="31"/>
      <c r="P6" s="32"/>
    </row>
    <row r="7" spans="1:16" s="35" customFormat="1" ht="68.25" customHeight="1" x14ac:dyDescent="0.2">
      <c r="A7" s="33"/>
      <c r="B7" s="218" t="s">
        <v>179</v>
      </c>
      <c r="C7" s="218"/>
      <c r="D7" s="218"/>
      <c r="E7" s="218"/>
      <c r="F7" s="218"/>
      <c r="G7" s="218"/>
      <c r="H7" s="218"/>
      <c r="I7" s="218"/>
      <c r="J7" s="218"/>
      <c r="K7" s="218"/>
      <c r="L7" s="218"/>
      <c r="M7" s="218"/>
      <c r="N7" s="218"/>
      <c r="O7" s="218"/>
      <c r="P7" s="34"/>
    </row>
    <row r="8" spans="1:16" s="35" customFormat="1" ht="146.25" customHeight="1" x14ac:dyDescent="0.2">
      <c r="A8" s="33"/>
      <c r="B8" s="219" t="s">
        <v>164</v>
      </c>
      <c r="C8" s="219"/>
      <c r="D8" s="219"/>
      <c r="E8" s="219"/>
      <c r="F8" s="219"/>
      <c r="G8" s="219"/>
      <c r="H8" s="219"/>
      <c r="I8" s="219"/>
      <c r="J8" s="219"/>
      <c r="K8" s="219"/>
      <c r="L8" s="219"/>
      <c r="M8" s="219"/>
      <c r="N8" s="219"/>
      <c r="O8" s="219"/>
      <c r="P8" s="34"/>
    </row>
    <row r="9" spans="1:16" s="38" customFormat="1" ht="9.75" customHeight="1" x14ac:dyDescent="0.25">
      <c r="A9" s="33"/>
      <c r="B9" s="36"/>
      <c r="C9" s="37"/>
      <c r="D9" s="104"/>
      <c r="E9" s="104"/>
      <c r="F9" s="104"/>
      <c r="G9" s="104"/>
      <c r="H9" s="104"/>
      <c r="I9" s="104"/>
      <c r="J9" s="104"/>
      <c r="K9" s="104"/>
      <c r="L9" s="104"/>
      <c r="M9" s="104"/>
      <c r="N9" s="104"/>
      <c r="O9" s="104"/>
      <c r="P9" s="34"/>
    </row>
    <row r="10" spans="1:16" s="38" customFormat="1" ht="159" customHeight="1" x14ac:dyDescent="0.25">
      <c r="A10" s="33"/>
      <c r="B10" s="210" t="s">
        <v>196</v>
      </c>
      <c r="C10" s="210"/>
      <c r="D10" s="210"/>
      <c r="E10" s="210"/>
      <c r="F10" s="210"/>
      <c r="G10" s="210"/>
      <c r="H10" s="210"/>
      <c r="I10" s="210"/>
      <c r="J10" s="210"/>
      <c r="K10" s="210"/>
      <c r="L10" s="210"/>
      <c r="M10" s="210"/>
      <c r="N10" s="210"/>
      <c r="O10" s="210"/>
      <c r="P10" s="34"/>
    </row>
    <row r="11" spans="1:16" ht="10.5" customHeight="1" x14ac:dyDescent="0.25">
      <c r="A11" s="159"/>
      <c r="B11" s="160"/>
      <c r="C11" s="160"/>
      <c r="D11" s="160"/>
      <c r="E11" s="160"/>
      <c r="F11" s="160"/>
      <c r="G11" s="160"/>
      <c r="H11" s="160"/>
      <c r="I11" s="160"/>
      <c r="J11" s="160"/>
      <c r="K11" s="160"/>
      <c r="L11" s="161"/>
      <c r="M11" s="161"/>
      <c r="N11" s="161"/>
      <c r="O11" s="161"/>
      <c r="P11" s="162"/>
    </row>
    <row r="12" spans="1:16" s="23" customFormat="1" ht="27" customHeight="1" x14ac:dyDescent="0.25">
      <c r="A12" s="156"/>
      <c r="B12" s="209" t="s">
        <v>108</v>
      </c>
      <c r="C12" s="209"/>
      <c r="D12" s="209"/>
      <c r="E12" s="209"/>
      <c r="F12" s="209"/>
      <c r="G12" s="209"/>
      <c r="H12" s="209"/>
      <c r="I12" s="209"/>
      <c r="J12" s="209"/>
      <c r="K12" s="209"/>
      <c r="L12" s="209"/>
      <c r="M12" s="209"/>
      <c r="N12" s="209"/>
      <c r="O12" s="209"/>
      <c r="P12" s="157"/>
    </row>
    <row r="13" spans="1:16" s="23" customFormat="1" ht="8.25" customHeight="1" x14ac:dyDescent="0.25">
      <c r="A13" s="39"/>
      <c r="B13" s="158"/>
      <c r="C13" s="158"/>
      <c r="D13" s="158"/>
      <c r="E13" s="158"/>
      <c r="F13" s="158"/>
      <c r="G13" s="158"/>
      <c r="H13" s="158"/>
      <c r="I13" s="158"/>
      <c r="J13" s="158"/>
      <c r="K13" s="158"/>
      <c r="L13" s="158"/>
      <c r="M13" s="158"/>
      <c r="N13" s="158"/>
      <c r="O13" s="158"/>
      <c r="P13" s="40"/>
    </row>
    <row r="14" spans="1:16" s="23" customFormat="1" ht="24.75" customHeight="1" x14ac:dyDescent="0.25">
      <c r="A14" s="143"/>
      <c r="B14" s="68" t="s">
        <v>54</v>
      </c>
      <c r="C14" s="218" t="s">
        <v>161</v>
      </c>
      <c r="D14" s="218"/>
      <c r="E14" s="218"/>
      <c r="F14" s="218"/>
      <c r="G14" s="218"/>
      <c r="H14" s="218"/>
      <c r="I14" s="218"/>
      <c r="J14" s="218"/>
      <c r="K14" s="218"/>
      <c r="L14" s="218"/>
      <c r="M14" s="218"/>
      <c r="N14" s="218"/>
      <c r="O14" s="218"/>
      <c r="P14" s="53"/>
    </row>
    <row r="15" spans="1:16" s="23" customFormat="1" ht="45" customHeight="1" x14ac:dyDescent="0.25">
      <c r="A15" s="143"/>
      <c r="B15" s="68" t="s">
        <v>61</v>
      </c>
      <c r="C15" s="219" t="s">
        <v>159</v>
      </c>
      <c r="D15" s="219"/>
      <c r="E15" s="219"/>
      <c r="F15" s="219"/>
      <c r="G15" s="219"/>
      <c r="H15" s="219"/>
      <c r="I15" s="219"/>
      <c r="J15" s="219"/>
      <c r="K15" s="219"/>
      <c r="L15" s="219"/>
      <c r="M15" s="219"/>
      <c r="N15" s="219"/>
      <c r="O15" s="219"/>
      <c r="P15" s="53"/>
    </row>
    <row r="16" spans="1:16" s="23" customFormat="1" ht="54" customHeight="1" x14ac:dyDescent="0.25">
      <c r="A16" s="143"/>
      <c r="B16" s="68" t="s">
        <v>62</v>
      </c>
      <c r="C16" s="219" t="s">
        <v>170</v>
      </c>
      <c r="D16" s="219"/>
      <c r="E16" s="219"/>
      <c r="F16" s="219"/>
      <c r="G16" s="219"/>
      <c r="H16" s="219"/>
      <c r="I16" s="219"/>
      <c r="J16" s="219"/>
      <c r="K16" s="219"/>
      <c r="L16" s="219"/>
      <c r="M16" s="219"/>
      <c r="N16" s="219"/>
      <c r="O16" s="219"/>
      <c r="P16" s="53"/>
    </row>
    <row r="17" spans="1:16" s="23" customFormat="1" ht="24" customHeight="1" x14ac:dyDescent="0.25">
      <c r="A17" s="143"/>
      <c r="B17" s="68" t="s">
        <v>70</v>
      </c>
      <c r="C17" s="219" t="s">
        <v>160</v>
      </c>
      <c r="D17" s="219"/>
      <c r="E17" s="219"/>
      <c r="F17" s="219"/>
      <c r="G17" s="219"/>
      <c r="H17" s="219"/>
      <c r="I17" s="219"/>
      <c r="J17" s="219"/>
      <c r="K17" s="219"/>
      <c r="L17" s="219"/>
      <c r="M17" s="219"/>
      <c r="N17" s="219"/>
      <c r="O17" s="219"/>
      <c r="P17" s="53"/>
    </row>
    <row r="18" spans="1:16" s="23" customFormat="1" ht="28.5" customHeight="1" x14ac:dyDescent="0.25">
      <c r="A18" s="143"/>
      <c r="B18" s="68" t="s">
        <v>71</v>
      </c>
      <c r="C18" s="219" t="s">
        <v>114</v>
      </c>
      <c r="D18" s="219"/>
      <c r="E18" s="219"/>
      <c r="F18" s="219"/>
      <c r="G18" s="219"/>
      <c r="H18" s="219"/>
      <c r="I18" s="219"/>
      <c r="J18" s="219"/>
      <c r="K18" s="219"/>
      <c r="L18" s="219"/>
      <c r="M18" s="219"/>
      <c r="N18" s="219"/>
      <c r="O18" s="219"/>
      <c r="P18" s="53"/>
    </row>
    <row r="19" spans="1:16" s="23" customFormat="1" ht="37.5" customHeight="1" x14ac:dyDescent="0.25">
      <c r="A19" s="143"/>
      <c r="B19" s="68" t="s">
        <v>72</v>
      </c>
      <c r="C19" s="219" t="s">
        <v>78</v>
      </c>
      <c r="D19" s="219"/>
      <c r="E19" s="219"/>
      <c r="F19" s="219"/>
      <c r="G19" s="219"/>
      <c r="H19" s="219"/>
      <c r="I19" s="219"/>
      <c r="J19" s="219"/>
      <c r="K19" s="219"/>
      <c r="L19" s="219"/>
      <c r="M19" s="219"/>
      <c r="N19" s="219"/>
      <c r="O19" s="219"/>
      <c r="P19" s="53"/>
    </row>
    <row r="20" spans="1:16" s="23" customFormat="1" ht="24" customHeight="1" x14ac:dyDescent="0.25">
      <c r="A20" s="143"/>
      <c r="B20" s="68" t="s">
        <v>73</v>
      </c>
      <c r="C20" s="219" t="s">
        <v>75</v>
      </c>
      <c r="D20" s="219"/>
      <c r="E20" s="219"/>
      <c r="F20" s="219"/>
      <c r="G20" s="219"/>
      <c r="H20" s="219"/>
      <c r="I20" s="219"/>
      <c r="J20" s="219"/>
      <c r="K20" s="219"/>
      <c r="L20" s="219"/>
      <c r="M20" s="219"/>
      <c r="N20" s="219"/>
      <c r="O20" s="219"/>
      <c r="P20" s="53"/>
    </row>
    <row r="21" spans="1:16" s="23" customFormat="1" ht="39" customHeight="1" x14ac:dyDescent="0.25">
      <c r="A21" s="143"/>
      <c r="B21" s="68" t="s">
        <v>74</v>
      </c>
      <c r="C21" s="219" t="s">
        <v>104</v>
      </c>
      <c r="D21" s="219"/>
      <c r="E21" s="219"/>
      <c r="F21" s="219"/>
      <c r="G21" s="219"/>
      <c r="H21" s="219"/>
      <c r="I21" s="219"/>
      <c r="J21" s="219"/>
      <c r="K21" s="219"/>
      <c r="L21" s="219"/>
      <c r="M21" s="219"/>
      <c r="N21" s="219"/>
      <c r="O21" s="219"/>
      <c r="P21" s="53"/>
    </row>
    <row r="22" spans="1:16" s="43" customFormat="1" ht="33" customHeight="1" x14ac:dyDescent="0.25">
      <c r="A22" s="41"/>
      <c r="B22" s="44" t="s">
        <v>76</v>
      </c>
      <c r="C22" s="218" t="s">
        <v>199</v>
      </c>
      <c r="D22" s="218"/>
      <c r="E22" s="218"/>
      <c r="F22" s="218"/>
      <c r="G22" s="218"/>
      <c r="H22" s="218"/>
      <c r="I22" s="218"/>
      <c r="J22" s="218"/>
      <c r="K22" s="218"/>
      <c r="L22" s="218"/>
      <c r="M22" s="218"/>
      <c r="N22" s="218"/>
      <c r="O22" s="218"/>
      <c r="P22" s="42"/>
    </row>
    <row r="23" spans="1:16" s="43" customFormat="1" ht="18" x14ac:dyDescent="0.25">
      <c r="A23" s="41"/>
      <c r="B23" s="44"/>
      <c r="C23" s="45" t="s">
        <v>55</v>
      </c>
      <c r="D23" s="219" t="s">
        <v>85</v>
      </c>
      <c r="E23" s="219"/>
      <c r="F23" s="219"/>
      <c r="G23" s="219"/>
      <c r="H23" s="219"/>
      <c r="I23" s="219"/>
      <c r="J23" s="219"/>
      <c r="K23" s="219"/>
      <c r="L23" s="219"/>
      <c r="M23" s="219"/>
      <c r="N23" s="219"/>
      <c r="O23" s="219"/>
      <c r="P23" s="42"/>
    </row>
    <row r="24" spans="1:16" s="43" customFormat="1" ht="18" x14ac:dyDescent="0.25">
      <c r="A24" s="41"/>
      <c r="B24" s="44"/>
      <c r="C24" s="45"/>
      <c r="D24" s="163" t="s">
        <v>84</v>
      </c>
      <c r="E24" s="163"/>
      <c r="F24" s="163"/>
      <c r="G24" s="163"/>
      <c r="H24" s="163"/>
      <c r="I24" s="163"/>
      <c r="J24" s="163"/>
      <c r="K24" s="163"/>
      <c r="L24" s="163"/>
      <c r="M24" s="163"/>
      <c r="N24" s="163"/>
      <c r="O24" s="163"/>
      <c r="P24" s="42"/>
    </row>
    <row r="25" spans="1:16" s="43" customFormat="1" ht="18" x14ac:dyDescent="0.25">
      <c r="A25" s="41"/>
      <c r="B25" s="44"/>
      <c r="C25" s="45" t="s">
        <v>55</v>
      </c>
      <c r="D25" s="218" t="s">
        <v>80</v>
      </c>
      <c r="E25" s="218"/>
      <c r="F25" s="218"/>
      <c r="G25" s="218"/>
      <c r="H25" s="218"/>
      <c r="I25" s="218"/>
      <c r="J25" s="218"/>
      <c r="K25" s="218"/>
      <c r="L25" s="218"/>
      <c r="M25" s="218"/>
      <c r="N25" s="218"/>
      <c r="O25" s="218"/>
      <c r="P25" s="42"/>
    </row>
    <row r="26" spans="1:16" s="43" customFormat="1" ht="18" x14ac:dyDescent="0.25">
      <c r="A26" s="41"/>
      <c r="B26" s="44"/>
      <c r="C26" s="45"/>
      <c r="D26" s="220" t="s">
        <v>56</v>
      </c>
      <c r="E26" s="220"/>
      <c r="F26" s="220"/>
      <c r="G26" s="220"/>
      <c r="H26" s="220"/>
      <c r="I26" s="220"/>
      <c r="J26" s="220"/>
      <c r="K26" s="220"/>
      <c r="L26" s="220"/>
      <c r="M26" s="220"/>
      <c r="N26" s="220"/>
      <c r="O26" s="220"/>
      <c r="P26" s="42"/>
    </row>
    <row r="27" spans="1:16" s="43" customFormat="1" ht="18" x14ac:dyDescent="0.25">
      <c r="A27" s="41"/>
      <c r="B27" s="44"/>
      <c r="C27" s="45"/>
      <c r="D27" s="220" t="s">
        <v>57</v>
      </c>
      <c r="E27" s="220"/>
      <c r="F27" s="220"/>
      <c r="G27" s="220"/>
      <c r="H27" s="220"/>
      <c r="I27" s="220"/>
      <c r="J27" s="220"/>
      <c r="K27" s="220"/>
      <c r="L27" s="220"/>
      <c r="M27" s="220"/>
      <c r="N27" s="220"/>
      <c r="O27" s="220"/>
      <c r="P27" s="42"/>
    </row>
    <row r="28" spans="1:16" s="43" customFormat="1" ht="18" x14ac:dyDescent="0.25">
      <c r="A28" s="41"/>
      <c r="B28" s="44"/>
      <c r="C28" s="45"/>
      <c r="D28" s="220" t="s">
        <v>53</v>
      </c>
      <c r="E28" s="220"/>
      <c r="F28" s="220"/>
      <c r="G28" s="220"/>
      <c r="H28" s="220"/>
      <c r="I28" s="220"/>
      <c r="J28" s="220"/>
      <c r="K28" s="220"/>
      <c r="L28" s="220"/>
      <c r="M28" s="220"/>
      <c r="N28" s="220"/>
      <c r="O28" s="220"/>
      <c r="P28" s="42"/>
    </row>
    <row r="29" spans="1:16" s="43" customFormat="1" ht="18" x14ac:dyDescent="0.25">
      <c r="A29" s="41"/>
      <c r="B29" s="44"/>
      <c r="C29" s="45"/>
      <c r="D29" s="220" t="s">
        <v>58</v>
      </c>
      <c r="E29" s="220"/>
      <c r="F29" s="220"/>
      <c r="G29" s="220"/>
      <c r="H29" s="220"/>
      <c r="I29" s="220"/>
      <c r="J29" s="220"/>
      <c r="K29" s="220"/>
      <c r="L29" s="220"/>
      <c r="M29" s="220"/>
      <c r="N29" s="220"/>
      <c r="O29" s="220"/>
      <c r="P29" s="42"/>
    </row>
    <row r="30" spans="1:16" s="43" customFormat="1" ht="18" x14ac:dyDescent="0.25">
      <c r="A30" s="41"/>
      <c r="B30" s="44"/>
      <c r="C30" s="45"/>
      <c r="D30" s="220" t="s">
        <v>59</v>
      </c>
      <c r="E30" s="220"/>
      <c r="F30" s="220"/>
      <c r="G30" s="220"/>
      <c r="H30" s="220"/>
      <c r="I30" s="220"/>
      <c r="J30" s="220"/>
      <c r="K30" s="220"/>
      <c r="L30" s="220"/>
      <c r="M30" s="220"/>
      <c r="N30" s="220"/>
      <c r="O30" s="220"/>
      <c r="P30" s="42"/>
    </row>
    <row r="31" spans="1:16" s="43" customFormat="1" ht="18" x14ac:dyDescent="0.25">
      <c r="A31" s="41"/>
      <c r="B31" s="44"/>
      <c r="C31" s="45"/>
      <c r="D31" s="220" t="s">
        <v>60</v>
      </c>
      <c r="E31" s="220"/>
      <c r="F31" s="220"/>
      <c r="G31" s="220"/>
      <c r="H31" s="220"/>
      <c r="I31" s="220"/>
      <c r="J31" s="220"/>
      <c r="K31" s="220"/>
      <c r="L31" s="220"/>
      <c r="M31" s="220"/>
      <c r="N31" s="220"/>
      <c r="O31" s="220"/>
      <c r="P31" s="42"/>
    </row>
    <row r="32" spans="1:16" s="43" customFormat="1" ht="18" x14ac:dyDescent="0.25">
      <c r="A32" s="41"/>
      <c r="B32" s="44"/>
      <c r="C32" s="45"/>
      <c r="D32" s="220" t="s">
        <v>97</v>
      </c>
      <c r="E32" s="220"/>
      <c r="F32" s="220"/>
      <c r="G32" s="220"/>
      <c r="H32" s="220"/>
      <c r="I32" s="220"/>
      <c r="J32" s="220"/>
      <c r="K32" s="220"/>
      <c r="L32" s="220"/>
      <c r="M32" s="220"/>
      <c r="N32" s="220"/>
      <c r="O32" s="220"/>
      <c r="P32" s="42"/>
    </row>
    <row r="33" spans="1:16" s="43" customFormat="1" ht="5.25" customHeight="1" x14ac:dyDescent="0.25">
      <c r="A33" s="41"/>
      <c r="B33" s="44"/>
      <c r="C33" s="45"/>
      <c r="D33" s="164"/>
      <c r="E33" s="164"/>
      <c r="F33" s="164"/>
      <c r="G33" s="164"/>
      <c r="H33" s="164"/>
      <c r="I33" s="164"/>
      <c r="J33" s="164"/>
      <c r="K33" s="164"/>
      <c r="L33" s="164"/>
      <c r="M33" s="164"/>
      <c r="N33" s="164"/>
      <c r="O33" s="164"/>
      <c r="P33" s="42"/>
    </row>
    <row r="34" spans="1:16" s="43" customFormat="1" ht="41.25" customHeight="1" thickBot="1" x14ac:dyDescent="0.3">
      <c r="A34" s="144"/>
      <c r="B34" s="145" t="s">
        <v>77</v>
      </c>
      <c r="C34" s="221" t="s">
        <v>86</v>
      </c>
      <c r="D34" s="221"/>
      <c r="E34" s="221"/>
      <c r="F34" s="221"/>
      <c r="G34" s="221"/>
      <c r="H34" s="221"/>
      <c r="I34" s="221"/>
      <c r="J34" s="221"/>
      <c r="K34" s="221"/>
      <c r="L34" s="221"/>
      <c r="M34" s="221"/>
      <c r="N34" s="221"/>
      <c r="O34" s="221"/>
      <c r="P34" s="66"/>
    </row>
    <row r="35" spans="1:16" ht="15.75" thickTop="1" x14ac:dyDescent="0.25"/>
    <row r="38" spans="1:16" x14ac:dyDescent="0.25">
      <c r="L38" s="67"/>
    </row>
  </sheetData>
  <sheetProtection password="E01F" sheet="1" objects="1" scenarios="1"/>
  <mergeCells count="26">
    <mergeCell ref="C34:O34"/>
    <mergeCell ref="D28:O28"/>
    <mergeCell ref="D29:O29"/>
    <mergeCell ref="D30:O30"/>
    <mergeCell ref="D31:O31"/>
    <mergeCell ref="D32:O32"/>
    <mergeCell ref="C22:O22"/>
    <mergeCell ref="D23:O23"/>
    <mergeCell ref="D25:O25"/>
    <mergeCell ref="D26:O26"/>
    <mergeCell ref="D27:O27"/>
    <mergeCell ref="C18:O18"/>
    <mergeCell ref="C19:O19"/>
    <mergeCell ref="C20:O20"/>
    <mergeCell ref="C21:O21"/>
    <mergeCell ref="C14:O14"/>
    <mergeCell ref="C15:O15"/>
    <mergeCell ref="C16:O16"/>
    <mergeCell ref="C17:O17"/>
    <mergeCell ref="B12:O12"/>
    <mergeCell ref="B10:O10"/>
    <mergeCell ref="A1:P1"/>
    <mergeCell ref="A2:P2"/>
    <mergeCell ref="B5:O5"/>
    <mergeCell ref="B7:O7"/>
    <mergeCell ref="B8:O8"/>
  </mergeCells>
  <dataValidations disablePrompts="1" count="5">
    <dataValidation type="textLength" operator="lessThanOrEqual" allowBlank="1" showInputMessage="1" showErrorMessage="1" error="Please input text with less than or equal to 100 charcaters" sqref="M65568:N65568 IM65568:IN65568 SI65568:SJ65568 ACE65568:ACF65568 AMA65568:AMB65568 AVW65568:AVX65568 BFS65568:BFT65568 BPO65568:BPP65568 BZK65568:BZL65568 CJG65568:CJH65568 CTC65568:CTD65568 DCY65568:DCZ65568 DMU65568:DMV65568 DWQ65568:DWR65568 EGM65568:EGN65568 EQI65568:EQJ65568 FAE65568:FAF65568 FKA65568:FKB65568 FTW65568:FTX65568 GDS65568:GDT65568 GNO65568:GNP65568 GXK65568:GXL65568 HHG65568:HHH65568 HRC65568:HRD65568 IAY65568:IAZ65568 IKU65568:IKV65568 IUQ65568:IUR65568 JEM65568:JEN65568 JOI65568:JOJ65568 JYE65568:JYF65568 KIA65568:KIB65568 KRW65568:KRX65568 LBS65568:LBT65568 LLO65568:LLP65568 LVK65568:LVL65568 MFG65568:MFH65568 MPC65568:MPD65568 MYY65568:MYZ65568 NIU65568:NIV65568 NSQ65568:NSR65568 OCM65568:OCN65568 OMI65568:OMJ65568 OWE65568:OWF65568 PGA65568:PGB65568 PPW65568:PPX65568 PZS65568:PZT65568 QJO65568:QJP65568 QTK65568:QTL65568 RDG65568:RDH65568 RNC65568:RND65568 RWY65568:RWZ65568 SGU65568:SGV65568 SQQ65568:SQR65568 TAM65568:TAN65568 TKI65568:TKJ65568 TUE65568:TUF65568 UEA65568:UEB65568 UNW65568:UNX65568 UXS65568:UXT65568 VHO65568:VHP65568 VRK65568:VRL65568 WBG65568:WBH65568 WLC65568:WLD65568 WUY65568:WUZ65568 M131104:N131104 IM131104:IN131104 SI131104:SJ131104 ACE131104:ACF131104 AMA131104:AMB131104 AVW131104:AVX131104 BFS131104:BFT131104 BPO131104:BPP131104 BZK131104:BZL131104 CJG131104:CJH131104 CTC131104:CTD131104 DCY131104:DCZ131104 DMU131104:DMV131104 DWQ131104:DWR131104 EGM131104:EGN131104 EQI131104:EQJ131104 FAE131104:FAF131104 FKA131104:FKB131104 FTW131104:FTX131104 GDS131104:GDT131104 GNO131104:GNP131104 GXK131104:GXL131104 HHG131104:HHH131104 HRC131104:HRD131104 IAY131104:IAZ131104 IKU131104:IKV131104 IUQ131104:IUR131104 JEM131104:JEN131104 JOI131104:JOJ131104 JYE131104:JYF131104 KIA131104:KIB131104 KRW131104:KRX131104 LBS131104:LBT131104 LLO131104:LLP131104 LVK131104:LVL131104 MFG131104:MFH131104 MPC131104:MPD131104 MYY131104:MYZ131104 NIU131104:NIV131104 NSQ131104:NSR131104 OCM131104:OCN131104 OMI131104:OMJ131104 OWE131104:OWF131104 PGA131104:PGB131104 PPW131104:PPX131104 PZS131104:PZT131104 QJO131104:QJP131104 QTK131104:QTL131104 RDG131104:RDH131104 RNC131104:RND131104 RWY131104:RWZ131104 SGU131104:SGV131104 SQQ131104:SQR131104 TAM131104:TAN131104 TKI131104:TKJ131104 TUE131104:TUF131104 UEA131104:UEB131104 UNW131104:UNX131104 UXS131104:UXT131104 VHO131104:VHP131104 VRK131104:VRL131104 WBG131104:WBH131104 WLC131104:WLD131104 WUY131104:WUZ131104 M196640:N196640 IM196640:IN196640 SI196640:SJ196640 ACE196640:ACF196640 AMA196640:AMB196640 AVW196640:AVX196640 BFS196640:BFT196640 BPO196640:BPP196640 BZK196640:BZL196640 CJG196640:CJH196640 CTC196640:CTD196640 DCY196640:DCZ196640 DMU196640:DMV196640 DWQ196640:DWR196640 EGM196640:EGN196640 EQI196640:EQJ196640 FAE196640:FAF196640 FKA196640:FKB196640 FTW196640:FTX196640 GDS196640:GDT196640 GNO196640:GNP196640 GXK196640:GXL196640 HHG196640:HHH196640 HRC196640:HRD196640 IAY196640:IAZ196640 IKU196640:IKV196640 IUQ196640:IUR196640 JEM196640:JEN196640 JOI196640:JOJ196640 JYE196640:JYF196640 KIA196640:KIB196640 KRW196640:KRX196640 LBS196640:LBT196640 LLO196640:LLP196640 LVK196640:LVL196640 MFG196640:MFH196640 MPC196640:MPD196640 MYY196640:MYZ196640 NIU196640:NIV196640 NSQ196640:NSR196640 OCM196640:OCN196640 OMI196640:OMJ196640 OWE196640:OWF196640 PGA196640:PGB196640 PPW196640:PPX196640 PZS196640:PZT196640 QJO196640:QJP196640 QTK196640:QTL196640 RDG196640:RDH196640 RNC196640:RND196640 RWY196640:RWZ196640 SGU196640:SGV196640 SQQ196640:SQR196640 TAM196640:TAN196640 TKI196640:TKJ196640 TUE196640:TUF196640 UEA196640:UEB196640 UNW196640:UNX196640 UXS196640:UXT196640 VHO196640:VHP196640 VRK196640:VRL196640 WBG196640:WBH196640 WLC196640:WLD196640 WUY196640:WUZ196640 M262176:N262176 IM262176:IN262176 SI262176:SJ262176 ACE262176:ACF262176 AMA262176:AMB262176 AVW262176:AVX262176 BFS262176:BFT262176 BPO262176:BPP262176 BZK262176:BZL262176 CJG262176:CJH262176 CTC262176:CTD262176 DCY262176:DCZ262176 DMU262176:DMV262176 DWQ262176:DWR262176 EGM262176:EGN262176 EQI262176:EQJ262176 FAE262176:FAF262176 FKA262176:FKB262176 FTW262176:FTX262176 GDS262176:GDT262176 GNO262176:GNP262176 GXK262176:GXL262176 HHG262176:HHH262176 HRC262176:HRD262176 IAY262176:IAZ262176 IKU262176:IKV262176 IUQ262176:IUR262176 JEM262176:JEN262176 JOI262176:JOJ262176 JYE262176:JYF262176 KIA262176:KIB262176 KRW262176:KRX262176 LBS262176:LBT262176 LLO262176:LLP262176 LVK262176:LVL262176 MFG262176:MFH262176 MPC262176:MPD262176 MYY262176:MYZ262176 NIU262176:NIV262176 NSQ262176:NSR262176 OCM262176:OCN262176 OMI262176:OMJ262176 OWE262176:OWF262176 PGA262176:PGB262176 PPW262176:PPX262176 PZS262176:PZT262176 QJO262176:QJP262176 QTK262176:QTL262176 RDG262176:RDH262176 RNC262176:RND262176 RWY262176:RWZ262176 SGU262176:SGV262176 SQQ262176:SQR262176 TAM262176:TAN262176 TKI262176:TKJ262176 TUE262176:TUF262176 UEA262176:UEB262176 UNW262176:UNX262176 UXS262176:UXT262176 VHO262176:VHP262176 VRK262176:VRL262176 WBG262176:WBH262176 WLC262176:WLD262176 WUY262176:WUZ262176 M327712:N327712 IM327712:IN327712 SI327712:SJ327712 ACE327712:ACF327712 AMA327712:AMB327712 AVW327712:AVX327712 BFS327712:BFT327712 BPO327712:BPP327712 BZK327712:BZL327712 CJG327712:CJH327712 CTC327712:CTD327712 DCY327712:DCZ327712 DMU327712:DMV327712 DWQ327712:DWR327712 EGM327712:EGN327712 EQI327712:EQJ327712 FAE327712:FAF327712 FKA327712:FKB327712 FTW327712:FTX327712 GDS327712:GDT327712 GNO327712:GNP327712 GXK327712:GXL327712 HHG327712:HHH327712 HRC327712:HRD327712 IAY327712:IAZ327712 IKU327712:IKV327712 IUQ327712:IUR327712 JEM327712:JEN327712 JOI327712:JOJ327712 JYE327712:JYF327712 KIA327712:KIB327712 KRW327712:KRX327712 LBS327712:LBT327712 LLO327712:LLP327712 LVK327712:LVL327712 MFG327712:MFH327712 MPC327712:MPD327712 MYY327712:MYZ327712 NIU327712:NIV327712 NSQ327712:NSR327712 OCM327712:OCN327712 OMI327712:OMJ327712 OWE327712:OWF327712 PGA327712:PGB327712 PPW327712:PPX327712 PZS327712:PZT327712 QJO327712:QJP327712 QTK327712:QTL327712 RDG327712:RDH327712 RNC327712:RND327712 RWY327712:RWZ327712 SGU327712:SGV327712 SQQ327712:SQR327712 TAM327712:TAN327712 TKI327712:TKJ327712 TUE327712:TUF327712 UEA327712:UEB327712 UNW327712:UNX327712 UXS327712:UXT327712 VHO327712:VHP327712 VRK327712:VRL327712 WBG327712:WBH327712 WLC327712:WLD327712 WUY327712:WUZ327712 M393248:N393248 IM393248:IN393248 SI393248:SJ393248 ACE393248:ACF393248 AMA393248:AMB393248 AVW393248:AVX393248 BFS393248:BFT393248 BPO393248:BPP393248 BZK393248:BZL393248 CJG393248:CJH393248 CTC393248:CTD393248 DCY393248:DCZ393248 DMU393248:DMV393248 DWQ393248:DWR393248 EGM393248:EGN393248 EQI393248:EQJ393248 FAE393248:FAF393248 FKA393248:FKB393248 FTW393248:FTX393248 GDS393248:GDT393248 GNO393248:GNP393248 GXK393248:GXL393248 HHG393248:HHH393248 HRC393248:HRD393248 IAY393248:IAZ393248 IKU393248:IKV393248 IUQ393248:IUR393248 JEM393248:JEN393248 JOI393248:JOJ393248 JYE393248:JYF393248 KIA393248:KIB393248 KRW393248:KRX393248 LBS393248:LBT393248 LLO393248:LLP393248 LVK393248:LVL393248 MFG393248:MFH393248 MPC393248:MPD393248 MYY393248:MYZ393248 NIU393248:NIV393248 NSQ393248:NSR393248 OCM393248:OCN393248 OMI393248:OMJ393248 OWE393248:OWF393248 PGA393248:PGB393248 PPW393248:PPX393248 PZS393248:PZT393248 QJO393248:QJP393248 QTK393248:QTL393248 RDG393248:RDH393248 RNC393248:RND393248 RWY393248:RWZ393248 SGU393248:SGV393248 SQQ393248:SQR393248 TAM393248:TAN393248 TKI393248:TKJ393248 TUE393248:TUF393248 UEA393248:UEB393248 UNW393248:UNX393248 UXS393248:UXT393248 VHO393248:VHP393248 VRK393248:VRL393248 WBG393248:WBH393248 WLC393248:WLD393248 WUY393248:WUZ393248 M458784:N458784 IM458784:IN458784 SI458784:SJ458784 ACE458784:ACF458784 AMA458784:AMB458784 AVW458784:AVX458784 BFS458784:BFT458784 BPO458784:BPP458784 BZK458784:BZL458784 CJG458784:CJH458784 CTC458784:CTD458784 DCY458784:DCZ458784 DMU458784:DMV458784 DWQ458784:DWR458784 EGM458784:EGN458784 EQI458784:EQJ458784 FAE458784:FAF458784 FKA458784:FKB458784 FTW458784:FTX458784 GDS458784:GDT458784 GNO458784:GNP458784 GXK458784:GXL458784 HHG458784:HHH458784 HRC458784:HRD458784 IAY458784:IAZ458784 IKU458784:IKV458784 IUQ458784:IUR458784 JEM458784:JEN458784 JOI458784:JOJ458784 JYE458784:JYF458784 KIA458784:KIB458784 KRW458784:KRX458784 LBS458784:LBT458784 LLO458784:LLP458784 LVK458784:LVL458784 MFG458784:MFH458784 MPC458784:MPD458784 MYY458784:MYZ458784 NIU458784:NIV458784 NSQ458784:NSR458784 OCM458784:OCN458784 OMI458784:OMJ458784 OWE458784:OWF458784 PGA458784:PGB458784 PPW458784:PPX458784 PZS458784:PZT458784 QJO458784:QJP458784 QTK458784:QTL458784 RDG458784:RDH458784 RNC458784:RND458784 RWY458784:RWZ458784 SGU458784:SGV458784 SQQ458784:SQR458784 TAM458784:TAN458784 TKI458784:TKJ458784 TUE458784:TUF458784 UEA458784:UEB458784 UNW458784:UNX458784 UXS458784:UXT458784 VHO458784:VHP458784 VRK458784:VRL458784 WBG458784:WBH458784 WLC458784:WLD458784 WUY458784:WUZ458784 M524320:N524320 IM524320:IN524320 SI524320:SJ524320 ACE524320:ACF524320 AMA524320:AMB524320 AVW524320:AVX524320 BFS524320:BFT524320 BPO524320:BPP524320 BZK524320:BZL524320 CJG524320:CJH524320 CTC524320:CTD524320 DCY524320:DCZ524320 DMU524320:DMV524320 DWQ524320:DWR524320 EGM524320:EGN524320 EQI524320:EQJ524320 FAE524320:FAF524320 FKA524320:FKB524320 FTW524320:FTX524320 GDS524320:GDT524320 GNO524320:GNP524320 GXK524320:GXL524320 HHG524320:HHH524320 HRC524320:HRD524320 IAY524320:IAZ524320 IKU524320:IKV524320 IUQ524320:IUR524320 JEM524320:JEN524320 JOI524320:JOJ524320 JYE524320:JYF524320 KIA524320:KIB524320 KRW524320:KRX524320 LBS524320:LBT524320 LLO524320:LLP524320 LVK524320:LVL524320 MFG524320:MFH524320 MPC524320:MPD524320 MYY524320:MYZ524320 NIU524320:NIV524320 NSQ524320:NSR524320 OCM524320:OCN524320 OMI524320:OMJ524320 OWE524320:OWF524320 PGA524320:PGB524320 PPW524320:PPX524320 PZS524320:PZT524320 QJO524320:QJP524320 QTK524320:QTL524320 RDG524320:RDH524320 RNC524320:RND524320 RWY524320:RWZ524320 SGU524320:SGV524320 SQQ524320:SQR524320 TAM524320:TAN524320 TKI524320:TKJ524320 TUE524320:TUF524320 UEA524320:UEB524320 UNW524320:UNX524320 UXS524320:UXT524320 VHO524320:VHP524320 VRK524320:VRL524320 WBG524320:WBH524320 WLC524320:WLD524320 WUY524320:WUZ524320 M589856:N589856 IM589856:IN589856 SI589856:SJ589856 ACE589856:ACF589856 AMA589856:AMB589856 AVW589856:AVX589856 BFS589856:BFT589856 BPO589856:BPP589856 BZK589856:BZL589856 CJG589856:CJH589856 CTC589856:CTD589856 DCY589856:DCZ589856 DMU589856:DMV589856 DWQ589856:DWR589856 EGM589856:EGN589856 EQI589856:EQJ589856 FAE589856:FAF589856 FKA589856:FKB589856 FTW589856:FTX589856 GDS589856:GDT589856 GNO589856:GNP589856 GXK589856:GXL589856 HHG589856:HHH589856 HRC589856:HRD589856 IAY589856:IAZ589856 IKU589856:IKV589856 IUQ589856:IUR589856 JEM589856:JEN589856 JOI589856:JOJ589856 JYE589856:JYF589856 KIA589856:KIB589856 KRW589856:KRX589856 LBS589856:LBT589856 LLO589856:LLP589856 LVK589856:LVL589856 MFG589856:MFH589856 MPC589856:MPD589856 MYY589856:MYZ589856 NIU589856:NIV589856 NSQ589856:NSR589856 OCM589856:OCN589856 OMI589856:OMJ589856 OWE589856:OWF589856 PGA589856:PGB589856 PPW589856:PPX589856 PZS589856:PZT589856 QJO589856:QJP589856 QTK589856:QTL589856 RDG589856:RDH589856 RNC589856:RND589856 RWY589856:RWZ589856 SGU589856:SGV589856 SQQ589856:SQR589856 TAM589856:TAN589856 TKI589856:TKJ589856 TUE589856:TUF589856 UEA589856:UEB589856 UNW589856:UNX589856 UXS589856:UXT589856 VHO589856:VHP589856 VRK589856:VRL589856 WBG589856:WBH589856 WLC589856:WLD589856 WUY589856:WUZ589856 M655392:N655392 IM655392:IN655392 SI655392:SJ655392 ACE655392:ACF655392 AMA655392:AMB655392 AVW655392:AVX655392 BFS655392:BFT655392 BPO655392:BPP655392 BZK655392:BZL655392 CJG655392:CJH655392 CTC655392:CTD655392 DCY655392:DCZ655392 DMU655392:DMV655392 DWQ655392:DWR655392 EGM655392:EGN655392 EQI655392:EQJ655392 FAE655392:FAF655392 FKA655392:FKB655392 FTW655392:FTX655392 GDS655392:GDT655392 GNO655392:GNP655392 GXK655392:GXL655392 HHG655392:HHH655392 HRC655392:HRD655392 IAY655392:IAZ655392 IKU655392:IKV655392 IUQ655392:IUR655392 JEM655392:JEN655392 JOI655392:JOJ655392 JYE655392:JYF655392 KIA655392:KIB655392 KRW655392:KRX655392 LBS655392:LBT655392 LLO655392:LLP655392 LVK655392:LVL655392 MFG655392:MFH655392 MPC655392:MPD655392 MYY655392:MYZ655392 NIU655392:NIV655392 NSQ655392:NSR655392 OCM655392:OCN655392 OMI655392:OMJ655392 OWE655392:OWF655392 PGA655392:PGB655392 PPW655392:PPX655392 PZS655392:PZT655392 QJO655392:QJP655392 QTK655392:QTL655392 RDG655392:RDH655392 RNC655392:RND655392 RWY655392:RWZ655392 SGU655392:SGV655392 SQQ655392:SQR655392 TAM655392:TAN655392 TKI655392:TKJ655392 TUE655392:TUF655392 UEA655392:UEB655392 UNW655392:UNX655392 UXS655392:UXT655392 VHO655392:VHP655392 VRK655392:VRL655392 WBG655392:WBH655392 WLC655392:WLD655392 WUY655392:WUZ655392 M720928:N720928 IM720928:IN720928 SI720928:SJ720928 ACE720928:ACF720928 AMA720928:AMB720928 AVW720928:AVX720928 BFS720928:BFT720928 BPO720928:BPP720928 BZK720928:BZL720928 CJG720928:CJH720928 CTC720928:CTD720928 DCY720928:DCZ720928 DMU720928:DMV720928 DWQ720928:DWR720928 EGM720928:EGN720928 EQI720928:EQJ720928 FAE720928:FAF720928 FKA720928:FKB720928 FTW720928:FTX720928 GDS720928:GDT720928 GNO720928:GNP720928 GXK720928:GXL720928 HHG720928:HHH720928 HRC720928:HRD720928 IAY720928:IAZ720928 IKU720928:IKV720928 IUQ720928:IUR720928 JEM720928:JEN720928 JOI720928:JOJ720928 JYE720928:JYF720928 KIA720928:KIB720928 KRW720928:KRX720928 LBS720928:LBT720928 LLO720928:LLP720928 LVK720928:LVL720928 MFG720928:MFH720928 MPC720928:MPD720928 MYY720928:MYZ720928 NIU720928:NIV720928 NSQ720928:NSR720928 OCM720928:OCN720928 OMI720928:OMJ720928 OWE720928:OWF720928 PGA720928:PGB720928 PPW720928:PPX720928 PZS720928:PZT720928 QJO720928:QJP720928 QTK720928:QTL720928 RDG720928:RDH720928 RNC720928:RND720928 RWY720928:RWZ720928 SGU720928:SGV720928 SQQ720928:SQR720928 TAM720928:TAN720928 TKI720928:TKJ720928 TUE720928:TUF720928 UEA720928:UEB720928 UNW720928:UNX720928 UXS720928:UXT720928 VHO720928:VHP720928 VRK720928:VRL720928 WBG720928:WBH720928 WLC720928:WLD720928 WUY720928:WUZ720928 M786464:N786464 IM786464:IN786464 SI786464:SJ786464 ACE786464:ACF786464 AMA786464:AMB786464 AVW786464:AVX786464 BFS786464:BFT786464 BPO786464:BPP786464 BZK786464:BZL786464 CJG786464:CJH786464 CTC786464:CTD786464 DCY786464:DCZ786464 DMU786464:DMV786464 DWQ786464:DWR786464 EGM786464:EGN786464 EQI786464:EQJ786464 FAE786464:FAF786464 FKA786464:FKB786464 FTW786464:FTX786464 GDS786464:GDT786464 GNO786464:GNP786464 GXK786464:GXL786464 HHG786464:HHH786464 HRC786464:HRD786464 IAY786464:IAZ786464 IKU786464:IKV786464 IUQ786464:IUR786464 JEM786464:JEN786464 JOI786464:JOJ786464 JYE786464:JYF786464 KIA786464:KIB786464 KRW786464:KRX786464 LBS786464:LBT786464 LLO786464:LLP786464 LVK786464:LVL786464 MFG786464:MFH786464 MPC786464:MPD786464 MYY786464:MYZ786464 NIU786464:NIV786464 NSQ786464:NSR786464 OCM786464:OCN786464 OMI786464:OMJ786464 OWE786464:OWF786464 PGA786464:PGB786464 PPW786464:PPX786464 PZS786464:PZT786464 QJO786464:QJP786464 QTK786464:QTL786464 RDG786464:RDH786464 RNC786464:RND786464 RWY786464:RWZ786464 SGU786464:SGV786464 SQQ786464:SQR786464 TAM786464:TAN786464 TKI786464:TKJ786464 TUE786464:TUF786464 UEA786464:UEB786464 UNW786464:UNX786464 UXS786464:UXT786464 VHO786464:VHP786464 VRK786464:VRL786464 WBG786464:WBH786464 WLC786464:WLD786464 WUY786464:WUZ786464 M852000:N852000 IM852000:IN852000 SI852000:SJ852000 ACE852000:ACF852000 AMA852000:AMB852000 AVW852000:AVX852000 BFS852000:BFT852000 BPO852000:BPP852000 BZK852000:BZL852000 CJG852000:CJH852000 CTC852000:CTD852000 DCY852000:DCZ852000 DMU852000:DMV852000 DWQ852000:DWR852000 EGM852000:EGN852000 EQI852000:EQJ852000 FAE852000:FAF852000 FKA852000:FKB852000 FTW852000:FTX852000 GDS852000:GDT852000 GNO852000:GNP852000 GXK852000:GXL852000 HHG852000:HHH852000 HRC852000:HRD852000 IAY852000:IAZ852000 IKU852000:IKV852000 IUQ852000:IUR852000 JEM852000:JEN852000 JOI852000:JOJ852000 JYE852000:JYF852000 KIA852000:KIB852000 KRW852000:KRX852000 LBS852000:LBT852000 LLO852000:LLP852000 LVK852000:LVL852000 MFG852000:MFH852000 MPC852000:MPD852000 MYY852000:MYZ852000 NIU852000:NIV852000 NSQ852000:NSR852000 OCM852000:OCN852000 OMI852000:OMJ852000 OWE852000:OWF852000 PGA852000:PGB852000 PPW852000:PPX852000 PZS852000:PZT852000 QJO852000:QJP852000 QTK852000:QTL852000 RDG852000:RDH852000 RNC852000:RND852000 RWY852000:RWZ852000 SGU852000:SGV852000 SQQ852000:SQR852000 TAM852000:TAN852000 TKI852000:TKJ852000 TUE852000:TUF852000 UEA852000:UEB852000 UNW852000:UNX852000 UXS852000:UXT852000 VHO852000:VHP852000 VRK852000:VRL852000 WBG852000:WBH852000 WLC852000:WLD852000 WUY852000:WUZ852000 M917536:N917536 IM917536:IN917536 SI917536:SJ917536 ACE917536:ACF917536 AMA917536:AMB917536 AVW917536:AVX917536 BFS917536:BFT917536 BPO917536:BPP917536 BZK917536:BZL917536 CJG917536:CJH917536 CTC917536:CTD917536 DCY917536:DCZ917536 DMU917536:DMV917536 DWQ917536:DWR917536 EGM917536:EGN917536 EQI917536:EQJ917536 FAE917536:FAF917536 FKA917536:FKB917536 FTW917536:FTX917536 GDS917536:GDT917536 GNO917536:GNP917536 GXK917536:GXL917536 HHG917536:HHH917536 HRC917536:HRD917536 IAY917536:IAZ917536 IKU917536:IKV917536 IUQ917536:IUR917536 JEM917536:JEN917536 JOI917536:JOJ917536 JYE917536:JYF917536 KIA917536:KIB917536 KRW917536:KRX917536 LBS917536:LBT917536 LLO917536:LLP917536 LVK917536:LVL917536 MFG917536:MFH917536 MPC917536:MPD917536 MYY917536:MYZ917536 NIU917536:NIV917536 NSQ917536:NSR917536 OCM917536:OCN917536 OMI917536:OMJ917536 OWE917536:OWF917536 PGA917536:PGB917536 PPW917536:PPX917536 PZS917536:PZT917536 QJO917536:QJP917536 QTK917536:QTL917536 RDG917536:RDH917536 RNC917536:RND917536 RWY917536:RWZ917536 SGU917536:SGV917536 SQQ917536:SQR917536 TAM917536:TAN917536 TKI917536:TKJ917536 TUE917536:TUF917536 UEA917536:UEB917536 UNW917536:UNX917536 UXS917536:UXT917536 VHO917536:VHP917536 VRK917536:VRL917536 WBG917536:WBH917536 WLC917536:WLD917536 WUY917536:WUZ917536 M983072:N983072 IM983072:IN983072 SI983072:SJ983072 ACE983072:ACF983072 AMA983072:AMB983072 AVW983072:AVX983072 BFS983072:BFT983072 BPO983072:BPP983072 BZK983072:BZL983072 CJG983072:CJH983072 CTC983072:CTD983072 DCY983072:DCZ983072 DMU983072:DMV983072 DWQ983072:DWR983072 EGM983072:EGN983072 EQI983072:EQJ983072 FAE983072:FAF983072 FKA983072:FKB983072 FTW983072:FTX983072 GDS983072:GDT983072 GNO983072:GNP983072 GXK983072:GXL983072 HHG983072:HHH983072 HRC983072:HRD983072 IAY983072:IAZ983072 IKU983072:IKV983072 IUQ983072:IUR983072 JEM983072:JEN983072 JOI983072:JOJ983072 JYE983072:JYF983072 KIA983072:KIB983072 KRW983072:KRX983072 LBS983072:LBT983072 LLO983072:LLP983072 LVK983072:LVL983072 MFG983072:MFH983072 MPC983072:MPD983072 MYY983072:MYZ983072 NIU983072:NIV983072 NSQ983072:NSR983072 OCM983072:OCN983072 OMI983072:OMJ983072 OWE983072:OWF983072 PGA983072:PGB983072 PPW983072:PPX983072 PZS983072:PZT983072 QJO983072:QJP983072 QTK983072:QTL983072 RDG983072:RDH983072 RNC983072:RND983072 RWY983072:RWZ983072 SGU983072:SGV983072 SQQ983072:SQR983072 TAM983072:TAN983072 TKI983072:TKJ983072 TUE983072:TUF983072 UEA983072:UEB983072 UNW983072:UNX983072 UXS983072:UXT983072 VHO983072:VHP983072 VRK983072:VRL983072 WBG983072:WBH983072 WLC983072:WLD983072 WUY983072:WUZ983072 O65567:O65569 IO65567:IP65569 SK65567:SL65569 ACG65567:ACH65569 AMC65567:AMD65569 AVY65567:AVZ65569 BFU65567:BFV65569 BPQ65567:BPR65569 BZM65567:BZN65569 CJI65567:CJJ65569 CTE65567:CTF65569 DDA65567:DDB65569 DMW65567:DMX65569 DWS65567:DWT65569 EGO65567:EGP65569 EQK65567:EQL65569 FAG65567:FAH65569 FKC65567:FKD65569 FTY65567:FTZ65569 GDU65567:GDV65569 GNQ65567:GNR65569 GXM65567:GXN65569 HHI65567:HHJ65569 HRE65567:HRF65569 IBA65567:IBB65569 IKW65567:IKX65569 IUS65567:IUT65569 JEO65567:JEP65569 JOK65567:JOL65569 JYG65567:JYH65569 KIC65567:KID65569 KRY65567:KRZ65569 LBU65567:LBV65569 LLQ65567:LLR65569 LVM65567:LVN65569 MFI65567:MFJ65569 MPE65567:MPF65569 MZA65567:MZB65569 NIW65567:NIX65569 NSS65567:NST65569 OCO65567:OCP65569 OMK65567:OML65569 OWG65567:OWH65569 PGC65567:PGD65569 PPY65567:PPZ65569 PZU65567:PZV65569 QJQ65567:QJR65569 QTM65567:QTN65569 RDI65567:RDJ65569 RNE65567:RNF65569 RXA65567:RXB65569 SGW65567:SGX65569 SQS65567:SQT65569 TAO65567:TAP65569 TKK65567:TKL65569 TUG65567:TUH65569 UEC65567:UED65569 UNY65567:UNZ65569 UXU65567:UXV65569 VHQ65567:VHR65569 VRM65567:VRN65569 WBI65567:WBJ65569 WLE65567:WLF65569 WVA65567:WVB65569 O131103:O131105 IO131103:IP131105 SK131103:SL131105 ACG131103:ACH131105 AMC131103:AMD131105 AVY131103:AVZ131105 BFU131103:BFV131105 BPQ131103:BPR131105 BZM131103:BZN131105 CJI131103:CJJ131105 CTE131103:CTF131105 DDA131103:DDB131105 DMW131103:DMX131105 DWS131103:DWT131105 EGO131103:EGP131105 EQK131103:EQL131105 FAG131103:FAH131105 FKC131103:FKD131105 FTY131103:FTZ131105 GDU131103:GDV131105 GNQ131103:GNR131105 GXM131103:GXN131105 HHI131103:HHJ131105 HRE131103:HRF131105 IBA131103:IBB131105 IKW131103:IKX131105 IUS131103:IUT131105 JEO131103:JEP131105 JOK131103:JOL131105 JYG131103:JYH131105 KIC131103:KID131105 KRY131103:KRZ131105 LBU131103:LBV131105 LLQ131103:LLR131105 LVM131103:LVN131105 MFI131103:MFJ131105 MPE131103:MPF131105 MZA131103:MZB131105 NIW131103:NIX131105 NSS131103:NST131105 OCO131103:OCP131105 OMK131103:OML131105 OWG131103:OWH131105 PGC131103:PGD131105 PPY131103:PPZ131105 PZU131103:PZV131105 QJQ131103:QJR131105 QTM131103:QTN131105 RDI131103:RDJ131105 RNE131103:RNF131105 RXA131103:RXB131105 SGW131103:SGX131105 SQS131103:SQT131105 TAO131103:TAP131105 TKK131103:TKL131105 TUG131103:TUH131105 UEC131103:UED131105 UNY131103:UNZ131105 UXU131103:UXV131105 VHQ131103:VHR131105 VRM131103:VRN131105 WBI131103:WBJ131105 WLE131103:WLF131105 WVA131103:WVB131105 O196639:O196641 IO196639:IP196641 SK196639:SL196641 ACG196639:ACH196641 AMC196639:AMD196641 AVY196639:AVZ196641 BFU196639:BFV196641 BPQ196639:BPR196641 BZM196639:BZN196641 CJI196639:CJJ196641 CTE196639:CTF196641 DDA196639:DDB196641 DMW196639:DMX196641 DWS196639:DWT196641 EGO196639:EGP196641 EQK196639:EQL196641 FAG196639:FAH196641 FKC196639:FKD196641 FTY196639:FTZ196641 GDU196639:GDV196641 GNQ196639:GNR196641 GXM196639:GXN196641 HHI196639:HHJ196641 HRE196639:HRF196641 IBA196639:IBB196641 IKW196639:IKX196641 IUS196639:IUT196641 JEO196639:JEP196641 JOK196639:JOL196641 JYG196639:JYH196641 KIC196639:KID196641 KRY196639:KRZ196641 LBU196639:LBV196641 LLQ196639:LLR196641 LVM196639:LVN196641 MFI196639:MFJ196641 MPE196639:MPF196641 MZA196639:MZB196641 NIW196639:NIX196641 NSS196639:NST196641 OCO196639:OCP196641 OMK196639:OML196641 OWG196639:OWH196641 PGC196639:PGD196641 PPY196639:PPZ196641 PZU196639:PZV196641 QJQ196639:QJR196641 QTM196639:QTN196641 RDI196639:RDJ196641 RNE196639:RNF196641 RXA196639:RXB196641 SGW196639:SGX196641 SQS196639:SQT196641 TAO196639:TAP196641 TKK196639:TKL196641 TUG196639:TUH196641 UEC196639:UED196641 UNY196639:UNZ196641 UXU196639:UXV196641 VHQ196639:VHR196641 VRM196639:VRN196641 WBI196639:WBJ196641 WLE196639:WLF196641 WVA196639:WVB196641 O262175:O262177 IO262175:IP262177 SK262175:SL262177 ACG262175:ACH262177 AMC262175:AMD262177 AVY262175:AVZ262177 BFU262175:BFV262177 BPQ262175:BPR262177 BZM262175:BZN262177 CJI262175:CJJ262177 CTE262175:CTF262177 DDA262175:DDB262177 DMW262175:DMX262177 DWS262175:DWT262177 EGO262175:EGP262177 EQK262175:EQL262177 FAG262175:FAH262177 FKC262175:FKD262177 FTY262175:FTZ262177 GDU262175:GDV262177 GNQ262175:GNR262177 GXM262175:GXN262177 HHI262175:HHJ262177 HRE262175:HRF262177 IBA262175:IBB262177 IKW262175:IKX262177 IUS262175:IUT262177 JEO262175:JEP262177 JOK262175:JOL262177 JYG262175:JYH262177 KIC262175:KID262177 KRY262175:KRZ262177 LBU262175:LBV262177 LLQ262175:LLR262177 LVM262175:LVN262177 MFI262175:MFJ262177 MPE262175:MPF262177 MZA262175:MZB262177 NIW262175:NIX262177 NSS262175:NST262177 OCO262175:OCP262177 OMK262175:OML262177 OWG262175:OWH262177 PGC262175:PGD262177 PPY262175:PPZ262177 PZU262175:PZV262177 QJQ262175:QJR262177 QTM262175:QTN262177 RDI262175:RDJ262177 RNE262175:RNF262177 RXA262175:RXB262177 SGW262175:SGX262177 SQS262175:SQT262177 TAO262175:TAP262177 TKK262175:TKL262177 TUG262175:TUH262177 UEC262175:UED262177 UNY262175:UNZ262177 UXU262175:UXV262177 VHQ262175:VHR262177 VRM262175:VRN262177 WBI262175:WBJ262177 WLE262175:WLF262177 WVA262175:WVB262177 O327711:O327713 IO327711:IP327713 SK327711:SL327713 ACG327711:ACH327713 AMC327711:AMD327713 AVY327711:AVZ327713 BFU327711:BFV327713 BPQ327711:BPR327713 BZM327711:BZN327713 CJI327711:CJJ327713 CTE327711:CTF327713 DDA327711:DDB327713 DMW327711:DMX327713 DWS327711:DWT327713 EGO327711:EGP327713 EQK327711:EQL327713 FAG327711:FAH327713 FKC327711:FKD327713 FTY327711:FTZ327713 GDU327711:GDV327713 GNQ327711:GNR327713 GXM327711:GXN327713 HHI327711:HHJ327713 HRE327711:HRF327713 IBA327711:IBB327713 IKW327711:IKX327713 IUS327711:IUT327713 JEO327711:JEP327713 JOK327711:JOL327713 JYG327711:JYH327713 KIC327711:KID327713 KRY327711:KRZ327713 LBU327711:LBV327713 LLQ327711:LLR327713 LVM327711:LVN327713 MFI327711:MFJ327713 MPE327711:MPF327713 MZA327711:MZB327713 NIW327711:NIX327713 NSS327711:NST327713 OCO327711:OCP327713 OMK327711:OML327713 OWG327711:OWH327713 PGC327711:PGD327713 PPY327711:PPZ327713 PZU327711:PZV327713 QJQ327711:QJR327713 QTM327711:QTN327713 RDI327711:RDJ327713 RNE327711:RNF327713 RXA327711:RXB327713 SGW327711:SGX327713 SQS327711:SQT327713 TAO327711:TAP327713 TKK327711:TKL327713 TUG327711:TUH327713 UEC327711:UED327713 UNY327711:UNZ327713 UXU327711:UXV327713 VHQ327711:VHR327713 VRM327711:VRN327713 WBI327711:WBJ327713 WLE327711:WLF327713 WVA327711:WVB327713 O393247:O393249 IO393247:IP393249 SK393247:SL393249 ACG393247:ACH393249 AMC393247:AMD393249 AVY393247:AVZ393249 BFU393247:BFV393249 BPQ393247:BPR393249 BZM393247:BZN393249 CJI393247:CJJ393249 CTE393247:CTF393249 DDA393247:DDB393249 DMW393247:DMX393249 DWS393247:DWT393249 EGO393247:EGP393249 EQK393247:EQL393249 FAG393247:FAH393249 FKC393247:FKD393249 FTY393247:FTZ393249 GDU393247:GDV393249 GNQ393247:GNR393249 GXM393247:GXN393249 HHI393247:HHJ393249 HRE393247:HRF393249 IBA393247:IBB393249 IKW393247:IKX393249 IUS393247:IUT393249 JEO393247:JEP393249 JOK393247:JOL393249 JYG393247:JYH393249 KIC393247:KID393249 KRY393247:KRZ393249 LBU393247:LBV393249 LLQ393247:LLR393249 LVM393247:LVN393249 MFI393247:MFJ393249 MPE393247:MPF393249 MZA393247:MZB393249 NIW393247:NIX393249 NSS393247:NST393249 OCO393247:OCP393249 OMK393247:OML393249 OWG393247:OWH393249 PGC393247:PGD393249 PPY393247:PPZ393249 PZU393247:PZV393249 QJQ393247:QJR393249 QTM393247:QTN393249 RDI393247:RDJ393249 RNE393247:RNF393249 RXA393247:RXB393249 SGW393247:SGX393249 SQS393247:SQT393249 TAO393247:TAP393249 TKK393247:TKL393249 TUG393247:TUH393249 UEC393247:UED393249 UNY393247:UNZ393249 UXU393247:UXV393249 VHQ393247:VHR393249 VRM393247:VRN393249 WBI393247:WBJ393249 WLE393247:WLF393249 WVA393247:WVB393249 O458783:O458785 IO458783:IP458785 SK458783:SL458785 ACG458783:ACH458785 AMC458783:AMD458785 AVY458783:AVZ458785 BFU458783:BFV458785 BPQ458783:BPR458785 BZM458783:BZN458785 CJI458783:CJJ458785 CTE458783:CTF458785 DDA458783:DDB458785 DMW458783:DMX458785 DWS458783:DWT458785 EGO458783:EGP458785 EQK458783:EQL458785 FAG458783:FAH458785 FKC458783:FKD458785 FTY458783:FTZ458785 GDU458783:GDV458785 GNQ458783:GNR458785 GXM458783:GXN458785 HHI458783:HHJ458785 HRE458783:HRF458785 IBA458783:IBB458785 IKW458783:IKX458785 IUS458783:IUT458785 JEO458783:JEP458785 JOK458783:JOL458785 JYG458783:JYH458785 KIC458783:KID458785 KRY458783:KRZ458785 LBU458783:LBV458785 LLQ458783:LLR458785 LVM458783:LVN458785 MFI458783:MFJ458785 MPE458783:MPF458785 MZA458783:MZB458785 NIW458783:NIX458785 NSS458783:NST458785 OCO458783:OCP458785 OMK458783:OML458785 OWG458783:OWH458785 PGC458783:PGD458785 PPY458783:PPZ458785 PZU458783:PZV458785 QJQ458783:QJR458785 QTM458783:QTN458785 RDI458783:RDJ458785 RNE458783:RNF458785 RXA458783:RXB458785 SGW458783:SGX458785 SQS458783:SQT458785 TAO458783:TAP458785 TKK458783:TKL458785 TUG458783:TUH458785 UEC458783:UED458785 UNY458783:UNZ458785 UXU458783:UXV458785 VHQ458783:VHR458785 VRM458783:VRN458785 WBI458783:WBJ458785 WLE458783:WLF458785 WVA458783:WVB458785 O524319:O524321 IO524319:IP524321 SK524319:SL524321 ACG524319:ACH524321 AMC524319:AMD524321 AVY524319:AVZ524321 BFU524319:BFV524321 BPQ524319:BPR524321 BZM524319:BZN524321 CJI524319:CJJ524321 CTE524319:CTF524321 DDA524319:DDB524321 DMW524319:DMX524321 DWS524319:DWT524321 EGO524319:EGP524321 EQK524319:EQL524321 FAG524319:FAH524321 FKC524319:FKD524321 FTY524319:FTZ524321 GDU524319:GDV524321 GNQ524319:GNR524321 GXM524319:GXN524321 HHI524319:HHJ524321 HRE524319:HRF524321 IBA524319:IBB524321 IKW524319:IKX524321 IUS524319:IUT524321 JEO524319:JEP524321 JOK524319:JOL524321 JYG524319:JYH524321 KIC524319:KID524321 KRY524319:KRZ524321 LBU524319:LBV524321 LLQ524319:LLR524321 LVM524319:LVN524321 MFI524319:MFJ524321 MPE524319:MPF524321 MZA524319:MZB524321 NIW524319:NIX524321 NSS524319:NST524321 OCO524319:OCP524321 OMK524319:OML524321 OWG524319:OWH524321 PGC524319:PGD524321 PPY524319:PPZ524321 PZU524319:PZV524321 QJQ524319:QJR524321 QTM524319:QTN524321 RDI524319:RDJ524321 RNE524319:RNF524321 RXA524319:RXB524321 SGW524319:SGX524321 SQS524319:SQT524321 TAO524319:TAP524321 TKK524319:TKL524321 TUG524319:TUH524321 UEC524319:UED524321 UNY524319:UNZ524321 UXU524319:UXV524321 VHQ524319:VHR524321 VRM524319:VRN524321 WBI524319:WBJ524321 WLE524319:WLF524321 WVA524319:WVB524321 O589855:O589857 IO589855:IP589857 SK589855:SL589857 ACG589855:ACH589857 AMC589855:AMD589857 AVY589855:AVZ589857 BFU589855:BFV589857 BPQ589855:BPR589857 BZM589855:BZN589857 CJI589855:CJJ589857 CTE589855:CTF589857 DDA589855:DDB589857 DMW589855:DMX589857 DWS589855:DWT589857 EGO589855:EGP589857 EQK589855:EQL589857 FAG589855:FAH589857 FKC589855:FKD589857 FTY589855:FTZ589857 GDU589855:GDV589857 GNQ589855:GNR589857 GXM589855:GXN589857 HHI589855:HHJ589857 HRE589855:HRF589857 IBA589855:IBB589857 IKW589855:IKX589857 IUS589855:IUT589857 JEO589855:JEP589857 JOK589855:JOL589857 JYG589855:JYH589857 KIC589855:KID589857 KRY589855:KRZ589857 LBU589855:LBV589857 LLQ589855:LLR589857 LVM589855:LVN589857 MFI589855:MFJ589857 MPE589855:MPF589857 MZA589855:MZB589857 NIW589855:NIX589857 NSS589855:NST589857 OCO589855:OCP589857 OMK589855:OML589857 OWG589855:OWH589857 PGC589855:PGD589857 PPY589855:PPZ589857 PZU589855:PZV589857 QJQ589855:QJR589857 QTM589855:QTN589857 RDI589855:RDJ589857 RNE589855:RNF589857 RXA589855:RXB589857 SGW589855:SGX589857 SQS589855:SQT589857 TAO589855:TAP589857 TKK589855:TKL589857 TUG589855:TUH589857 UEC589855:UED589857 UNY589855:UNZ589857 UXU589855:UXV589857 VHQ589855:VHR589857 VRM589855:VRN589857 WBI589855:WBJ589857 WLE589855:WLF589857 WVA589855:WVB589857 O655391:O655393 IO655391:IP655393 SK655391:SL655393 ACG655391:ACH655393 AMC655391:AMD655393 AVY655391:AVZ655393 BFU655391:BFV655393 BPQ655391:BPR655393 BZM655391:BZN655393 CJI655391:CJJ655393 CTE655391:CTF655393 DDA655391:DDB655393 DMW655391:DMX655393 DWS655391:DWT655393 EGO655391:EGP655393 EQK655391:EQL655393 FAG655391:FAH655393 FKC655391:FKD655393 FTY655391:FTZ655393 GDU655391:GDV655393 GNQ655391:GNR655393 GXM655391:GXN655393 HHI655391:HHJ655393 HRE655391:HRF655393 IBA655391:IBB655393 IKW655391:IKX655393 IUS655391:IUT655393 JEO655391:JEP655393 JOK655391:JOL655393 JYG655391:JYH655393 KIC655391:KID655393 KRY655391:KRZ655393 LBU655391:LBV655393 LLQ655391:LLR655393 LVM655391:LVN655393 MFI655391:MFJ655393 MPE655391:MPF655393 MZA655391:MZB655393 NIW655391:NIX655393 NSS655391:NST655393 OCO655391:OCP655393 OMK655391:OML655393 OWG655391:OWH655393 PGC655391:PGD655393 PPY655391:PPZ655393 PZU655391:PZV655393 QJQ655391:QJR655393 QTM655391:QTN655393 RDI655391:RDJ655393 RNE655391:RNF655393 RXA655391:RXB655393 SGW655391:SGX655393 SQS655391:SQT655393 TAO655391:TAP655393 TKK655391:TKL655393 TUG655391:TUH655393 UEC655391:UED655393 UNY655391:UNZ655393 UXU655391:UXV655393 VHQ655391:VHR655393 VRM655391:VRN655393 WBI655391:WBJ655393 WLE655391:WLF655393 WVA655391:WVB655393 O720927:O720929 IO720927:IP720929 SK720927:SL720929 ACG720927:ACH720929 AMC720927:AMD720929 AVY720927:AVZ720929 BFU720927:BFV720929 BPQ720927:BPR720929 BZM720927:BZN720929 CJI720927:CJJ720929 CTE720927:CTF720929 DDA720927:DDB720929 DMW720927:DMX720929 DWS720927:DWT720929 EGO720927:EGP720929 EQK720927:EQL720929 FAG720927:FAH720929 FKC720927:FKD720929 FTY720927:FTZ720929 GDU720927:GDV720929 GNQ720927:GNR720929 GXM720927:GXN720929 HHI720927:HHJ720929 HRE720927:HRF720929 IBA720927:IBB720929 IKW720927:IKX720929 IUS720927:IUT720929 JEO720927:JEP720929 JOK720927:JOL720929 JYG720927:JYH720929 KIC720927:KID720929 KRY720927:KRZ720929 LBU720927:LBV720929 LLQ720927:LLR720929 LVM720927:LVN720929 MFI720927:MFJ720929 MPE720927:MPF720929 MZA720927:MZB720929 NIW720927:NIX720929 NSS720927:NST720929 OCO720927:OCP720929 OMK720927:OML720929 OWG720927:OWH720929 PGC720927:PGD720929 PPY720927:PPZ720929 PZU720927:PZV720929 QJQ720927:QJR720929 QTM720927:QTN720929 RDI720927:RDJ720929 RNE720927:RNF720929 RXA720927:RXB720929 SGW720927:SGX720929 SQS720927:SQT720929 TAO720927:TAP720929 TKK720927:TKL720929 TUG720927:TUH720929 UEC720927:UED720929 UNY720927:UNZ720929 UXU720927:UXV720929 VHQ720927:VHR720929 VRM720927:VRN720929 WBI720927:WBJ720929 WLE720927:WLF720929 WVA720927:WVB720929 O786463:O786465 IO786463:IP786465 SK786463:SL786465 ACG786463:ACH786465 AMC786463:AMD786465 AVY786463:AVZ786465 BFU786463:BFV786465 BPQ786463:BPR786465 BZM786463:BZN786465 CJI786463:CJJ786465 CTE786463:CTF786465 DDA786463:DDB786465 DMW786463:DMX786465 DWS786463:DWT786465 EGO786463:EGP786465 EQK786463:EQL786465 FAG786463:FAH786465 FKC786463:FKD786465 FTY786463:FTZ786465 GDU786463:GDV786465 GNQ786463:GNR786465 GXM786463:GXN786465 HHI786463:HHJ786465 HRE786463:HRF786465 IBA786463:IBB786465 IKW786463:IKX786465 IUS786463:IUT786465 JEO786463:JEP786465 JOK786463:JOL786465 JYG786463:JYH786465 KIC786463:KID786465 KRY786463:KRZ786465 LBU786463:LBV786465 LLQ786463:LLR786465 LVM786463:LVN786465 MFI786463:MFJ786465 MPE786463:MPF786465 MZA786463:MZB786465 NIW786463:NIX786465 NSS786463:NST786465 OCO786463:OCP786465 OMK786463:OML786465 OWG786463:OWH786465 PGC786463:PGD786465 PPY786463:PPZ786465 PZU786463:PZV786465 QJQ786463:QJR786465 QTM786463:QTN786465 RDI786463:RDJ786465 RNE786463:RNF786465 RXA786463:RXB786465 SGW786463:SGX786465 SQS786463:SQT786465 TAO786463:TAP786465 TKK786463:TKL786465 TUG786463:TUH786465 UEC786463:UED786465 UNY786463:UNZ786465 UXU786463:UXV786465 VHQ786463:VHR786465 VRM786463:VRN786465 WBI786463:WBJ786465 WLE786463:WLF786465 WVA786463:WVB786465 O851999:O852001 IO851999:IP852001 SK851999:SL852001 ACG851999:ACH852001 AMC851999:AMD852001 AVY851999:AVZ852001 BFU851999:BFV852001 BPQ851999:BPR852001 BZM851999:BZN852001 CJI851999:CJJ852001 CTE851999:CTF852001 DDA851999:DDB852001 DMW851999:DMX852001 DWS851999:DWT852001 EGO851999:EGP852001 EQK851999:EQL852001 FAG851999:FAH852001 FKC851999:FKD852001 FTY851999:FTZ852001 GDU851999:GDV852001 GNQ851999:GNR852001 GXM851999:GXN852001 HHI851999:HHJ852001 HRE851999:HRF852001 IBA851999:IBB852001 IKW851999:IKX852001 IUS851999:IUT852001 JEO851999:JEP852001 JOK851999:JOL852001 JYG851999:JYH852001 KIC851999:KID852001 KRY851999:KRZ852001 LBU851999:LBV852001 LLQ851999:LLR852001 LVM851999:LVN852001 MFI851999:MFJ852001 MPE851999:MPF852001 MZA851999:MZB852001 NIW851999:NIX852001 NSS851999:NST852001 OCO851999:OCP852001 OMK851999:OML852001 OWG851999:OWH852001 PGC851999:PGD852001 PPY851999:PPZ852001 PZU851999:PZV852001 QJQ851999:QJR852001 QTM851999:QTN852001 RDI851999:RDJ852001 RNE851999:RNF852001 RXA851999:RXB852001 SGW851999:SGX852001 SQS851999:SQT852001 TAO851999:TAP852001 TKK851999:TKL852001 TUG851999:TUH852001 UEC851999:UED852001 UNY851999:UNZ852001 UXU851999:UXV852001 VHQ851999:VHR852001 VRM851999:VRN852001 WBI851999:WBJ852001 WLE851999:WLF852001 WVA851999:WVB852001 O917535:O917537 IO917535:IP917537 SK917535:SL917537 ACG917535:ACH917537 AMC917535:AMD917537 AVY917535:AVZ917537 BFU917535:BFV917537 BPQ917535:BPR917537 BZM917535:BZN917537 CJI917535:CJJ917537 CTE917535:CTF917537 DDA917535:DDB917537 DMW917535:DMX917537 DWS917535:DWT917537 EGO917535:EGP917537 EQK917535:EQL917537 FAG917535:FAH917537 FKC917535:FKD917537 FTY917535:FTZ917537 GDU917535:GDV917537 GNQ917535:GNR917537 GXM917535:GXN917537 HHI917535:HHJ917537 HRE917535:HRF917537 IBA917535:IBB917537 IKW917535:IKX917537 IUS917535:IUT917537 JEO917535:JEP917537 JOK917535:JOL917537 JYG917535:JYH917537 KIC917535:KID917537 KRY917535:KRZ917537 LBU917535:LBV917537 LLQ917535:LLR917537 LVM917535:LVN917537 MFI917535:MFJ917537 MPE917535:MPF917537 MZA917535:MZB917537 NIW917535:NIX917537 NSS917535:NST917537 OCO917535:OCP917537 OMK917535:OML917537 OWG917535:OWH917537 PGC917535:PGD917537 PPY917535:PPZ917537 PZU917535:PZV917537 QJQ917535:QJR917537 QTM917535:QTN917537 RDI917535:RDJ917537 RNE917535:RNF917537 RXA917535:RXB917537 SGW917535:SGX917537 SQS917535:SQT917537 TAO917535:TAP917537 TKK917535:TKL917537 TUG917535:TUH917537 UEC917535:UED917537 UNY917535:UNZ917537 UXU917535:UXV917537 VHQ917535:VHR917537 VRM917535:VRN917537 WBI917535:WBJ917537 WLE917535:WLF917537 WVA917535:WVB917537 O983071:O983073 IO983071:IP983073 SK983071:SL983073 ACG983071:ACH983073 AMC983071:AMD983073 AVY983071:AVZ983073 BFU983071:BFV983073 BPQ983071:BPR983073 BZM983071:BZN983073 CJI983071:CJJ983073 CTE983071:CTF983073 DDA983071:DDB983073 DMW983071:DMX983073 DWS983071:DWT983073 EGO983071:EGP983073 EQK983071:EQL983073 FAG983071:FAH983073 FKC983071:FKD983073 FTY983071:FTZ983073 GDU983071:GDV983073 GNQ983071:GNR983073 GXM983071:GXN983073 HHI983071:HHJ983073 HRE983071:HRF983073 IBA983071:IBB983073 IKW983071:IKX983073 IUS983071:IUT983073 JEO983071:JEP983073 JOK983071:JOL983073 JYG983071:JYH983073 KIC983071:KID983073 KRY983071:KRZ983073 LBU983071:LBV983073 LLQ983071:LLR983073 LVM983071:LVN983073 MFI983071:MFJ983073 MPE983071:MPF983073 MZA983071:MZB983073 NIW983071:NIX983073 NSS983071:NST983073 OCO983071:OCP983073 OMK983071:OML983073 OWG983071:OWH983073 PGC983071:PGD983073 PPY983071:PPZ983073 PZU983071:PZV983073 QJQ983071:QJR983073 QTM983071:QTN983073 RDI983071:RDJ983073 RNE983071:RNF983073 RXA983071:RXB983073 SGW983071:SGX983073 SQS983071:SQT983073 TAO983071:TAP983073 TKK983071:TKL983073 TUG983071:TUH983073 UEC983071:UED983073 UNY983071:UNZ983073 UXU983071:UXV983073 VHQ983071:VHR983073 VRM983071:VRN983073 WBI983071:WBJ983073 WLE983071:WLF983073 WVA983071:WVB983073 K65568 IK65568 SG65568 ACC65568 ALY65568 AVU65568 BFQ65568 BPM65568 BZI65568 CJE65568 CTA65568 DCW65568 DMS65568 DWO65568 EGK65568 EQG65568 FAC65568 FJY65568 FTU65568 GDQ65568 GNM65568 GXI65568 HHE65568 HRA65568 IAW65568 IKS65568 IUO65568 JEK65568 JOG65568 JYC65568 KHY65568 KRU65568 LBQ65568 LLM65568 LVI65568 MFE65568 MPA65568 MYW65568 NIS65568 NSO65568 OCK65568 OMG65568 OWC65568 PFY65568 PPU65568 PZQ65568 QJM65568 QTI65568 RDE65568 RNA65568 RWW65568 SGS65568 SQO65568 TAK65568 TKG65568 TUC65568 UDY65568 UNU65568 UXQ65568 VHM65568 VRI65568 WBE65568 WLA65568 WUW65568 K131104 IK131104 SG131104 ACC131104 ALY131104 AVU131104 BFQ131104 BPM131104 BZI131104 CJE131104 CTA131104 DCW131104 DMS131104 DWO131104 EGK131104 EQG131104 FAC131104 FJY131104 FTU131104 GDQ131104 GNM131104 GXI131104 HHE131104 HRA131104 IAW131104 IKS131104 IUO131104 JEK131104 JOG131104 JYC131104 KHY131104 KRU131104 LBQ131104 LLM131104 LVI131104 MFE131104 MPA131104 MYW131104 NIS131104 NSO131104 OCK131104 OMG131104 OWC131104 PFY131104 PPU131104 PZQ131104 QJM131104 QTI131104 RDE131104 RNA131104 RWW131104 SGS131104 SQO131104 TAK131104 TKG131104 TUC131104 UDY131104 UNU131104 UXQ131104 VHM131104 VRI131104 WBE131104 WLA131104 WUW131104 K196640 IK196640 SG196640 ACC196640 ALY196640 AVU196640 BFQ196640 BPM196640 BZI196640 CJE196640 CTA196640 DCW196640 DMS196640 DWO196640 EGK196640 EQG196640 FAC196640 FJY196640 FTU196640 GDQ196640 GNM196640 GXI196640 HHE196640 HRA196640 IAW196640 IKS196640 IUO196640 JEK196640 JOG196640 JYC196640 KHY196640 KRU196640 LBQ196640 LLM196640 LVI196640 MFE196640 MPA196640 MYW196640 NIS196640 NSO196640 OCK196640 OMG196640 OWC196640 PFY196640 PPU196640 PZQ196640 QJM196640 QTI196640 RDE196640 RNA196640 RWW196640 SGS196640 SQO196640 TAK196640 TKG196640 TUC196640 UDY196640 UNU196640 UXQ196640 VHM196640 VRI196640 WBE196640 WLA196640 WUW196640 K262176 IK262176 SG262176 ACC262176 ALY262176 AVU262176 BFQ262176 BPM262176 BZI262176 CJE262176 CTA262176 DCW262176 DMS262176 DWO262176 EGK262176 EQG262176 FAC262176 FJY262176 FTU262176 GDQ262176 GNM262176 GXI262176 HHE262176 HRA262176 IAW262176 IKS262176 IUO262176 JEK262176 JOG262176 JYC262176 KHY262176 KRU262176 LBQ262176 LLM262176 LVI262176 MFE262176 MPA262176 MYW262176 NIS262176 NSO262176 OCK262176 OMG262176 OWC262176 PFY262176 PPU262176 PZQ262176 QJM262176 QTI262176 RDE262176 RNA262176 RWW262176 SGS262176 SQO262176 TAK262176 TKG262176 TUC262176 UDY262176 UNU262176 UXQ262176 VHM262176 VRI262176 WBE262176 WLA262176 WUW262176 K327712 IK327712 SG327712 ACC327712 ALY327712 AVU327712 BFQ327712 BPM327712 BZI327712 CJE327712 CTA327712 DCW327712 DMS327712 DWO327712 EGK327712 EQG327712 FAC327712 FJY327712 FTU327712 GDQ327712 GNM327712 GXI327712 HHE327712 HRA327712 IAW327712 IKS327712 IUO327712 JEK327712 JOG327712 JYC327712 KHY327712 KRU327712 LBQ327712 LLM327712 LVI327712 MFE327712 MPA327712 MYW327712 NIS327712 NSO327712 OCK327712 OMG327712 OWC327712 PFY327712 PPU327712 PZQ327712 QJM327712 QTI327712 RDE327712 RNA327712 RWW327712 SGS327712 SQO327712 TAK327712 TKG327712 TUC327712 UDY327712 UNU327712 UXQ327712 VHM327712 VRI327712 WBE327712 WLA327712 WUW327712 K393248 IK393248 SG393248 ACC393248 ALY393248 AVU393248 BFQ393248 BPM393248 BZI393248 CJE393248 CTA393248 DCW393248 DMS393248 DWO393248 EGK393248 EQG393248 FAC393248 FJY393248 FTU393248 GDQ393248 GNM393248 GXI393248 HHE393248 HRA393248 IAW393248 IKS393248 IUO393248 JEK393248 JOG393248 JYC393248 KHY393248 KRU393248 LBQ393248 LLM393248 LVI393248 MFE393248 MPA393248 MYW393248 NIS393248 NSO393248 OCK393248 OMG393248 OWC393248 PFY393248 PPU393248 PZQ393248 QJM393248 QTI393248 RDE393248 RNA393248 RWW393248 SGS393248 SQO393248 TAK393248 TKG393248 TUC393248 UDY393248 UNU393248 UXQ393248 VHM393248 VRI393248 WBE393248 WLA393248 WUW393248 K458784 IK458784 SG458784 ACC458784 ALY458784 AVU458784 BFQ458784 BPM458784 BZI458784 CJE458784 CTA458784 DCW458784 DMS458784 DWO458784 EGK458784 EQG458784 FAC458784 FJY458784 FTU458784 GDQ458784 GNM458784 GXI458784 HHE458784 HRA458784 IAW458784 IKS458784 IUO458784 JEK458784 JOG458784 JYC458784 KHY458784 KRU458784 LBQ458784 LLM458784 LVI458784 MFE458784 MPA458784 MYW458784 NIS458784 NSO458784 OCK458784 OMG458784 OWC458784 PFY458784 PPU458784 PZQ458784 QJM458784 QTI458784 RDE458784 RNA458784 RWW458784 SGS458784 SQO458784 TAK458784 TKG458784 TUC458784 UDY458784 UNU458784 UXQ458784 VHM458784 VRI458784 WBE458784 WLA458784 WUW458784 K524320 IK524320 SG524320 ACC524320 ALY524320 AVU524320 BFQ524320 BPM524320 BZI524320 CJE524320 CTA524320 DCW524320 DMS524320 DWO524320 EGK524320 EQG524320 FAC524320 FJY524320 FTU524320 GDQ524320 GNM524320 GXI524320 HHE524320 HRA524320 IAW524320 IKS524320 IUO524320 JEK524320 JOG524320 JYC524320 KHY524320 KRU524320 LBQ524320 LLM524320 LVI524320 MFE524320 MPA524320 MYW524320 NIS524320 NSO524320 OCK524320 OMG524320 OWC524320 PFY524320 PPU524320 PZQ524320 QJM524320 QTI524320 RDE524320 RNA524320 RWW524320 SGS524320 SQO524320 TAK524320 TKG524320 TUC524320 UDY524320 UNU524320 UXQ524320 VHM524320 VRI524320 WBE524320 WLA524320 WUW524320 K589856 IK589856 SG589856 ACC589856 ALY589856 AVU589856 BFQ589856 BPM589856 BZI589856 CJE589856 CTA589856 DCW589856 DMS589856 DWO589856 EGK589856 EQG589856 FAC589856 FJY589856 FTU589856 GDQ589856 GNM589856 GXI589856 HHE589856 HRA589856 IAW589856 IKS589856 IUO589856 JEK589856 JOG589856 JYC589856 KHY589856 KRU589856 LBQ589856 LLM589856 LVI589856 MFE589856 MPA589856 MYW589856 NIS589856 NSO589856 OCK589856 OMG589856 OWC589856 PFY589856 PPU589856 PZQ589856 QJM589856 QTI589856 RDE589856 RNA589856 RWW589856 SGS589856 SQO589856 TAK589856 TKG589856 TUC589856 UDY589856 UNU589856 UXQ589856 VHM589856 VRI589856 WBE589856 WLA589856 WUW589856 K655392 IK655392 SG655392 ACC655392 ALY655392 AVU655392 BFQ655392 BPM655392 BZI655392 CJE655392 CTA655392 DCW655392 DMS655392 DWO655392 EGK655392 EQG655392 FAC655392 FJY655392 FTU655392 GDQ655392 GNM655392 GXI655392 HHE655392 HRA655392 IAW655392 IKS655392 IUO655392 JEK655392 JOG655392 JYC655392 KHY655392 KRU655392 LBQ655392 LLM655392 LVI655392 MFE655392 MPA655392 MYW655392 NIS655392 NSO655392 OCK655392 OMG655392 OWC655392 PFY655392 PPU655392 PZQ655392 QJM655392 QTI655392 RDE655392 RNA655392 RWW655392 SGS655392 SQO655392 TAK655392 TKG655392 TUC655392 UDY655392 UNU655392 UXQ655392 VHM655392 VRI655392 WBE655392 WLA655392 WUW655392 K720928 IK720928 SG720928 ACC720928 ALY720928 AVU720928 BFQ720928 BPM720928 BZI720928 CJE720928 CTA720928 DCW720928 DMS720928 DWO720928 EGK720928 EQG720928 FAC720928 FJY720928 FTU720928 GDQ720928 GNM720928 GXI720928 HHE720928 HRA720928 IAW720928 IKS720928 IUO720928 JEK720928 JOG720928 JYC720928 KHY720928 KRU720928 LBQ720928 LLM720928 LVI720928 MFE720928 MPA720928 MYW720928 NIS720928 NSO720928 OCK720928 OMG720928 OWC720928 PFY720928 PPU720928 PZQ720928 QJM720928 QTI720928 RDE720928 RNA720928 RWW720928 SGS720928 SQO720928 TAK720928 TKG720928 TUC720928 UDY720928 UNU720928 UXQ720928 VHM720928 VRI720928 WBE720928 WLA720928 WUW720928 K786464 IK786464 SG786464 ACC786464 ALY786464 AVU786464 BFQ786464 BPM786464 BZI786464 CJE786464 CTA786464 DCW786464 DMS786464 DWO786464 EGK786464 EQG786464 FAC786464 FJY786464 FTU786464 GDQ786464 GNM786464 GXI786464 HHE786464 HRA786464 IAW786464 IKS786464 IUO786464 JEK786464 JOG786464 JYC786464 KHY786464 KRU786464 LBQ786464 LLM786464 LVI786464 MFE786464 MPA786464 MYW786464 NIS786464 NSO786464 OCK786464 OMG786464 OWC786464 PFY786464 PPU786464 PZQ786464 QJM786464 QTI786464 RDE786464 RNA786464 RWW786464 SGS786464 SQO786464 TAK786464 TKG786464 TUC786464 UDY786464 UNU786464 UXQ786464 VHM786464 VRI786464 WBE786464 WLA786464 WUW786464 K852000 IK852000 SG852000 ACC852000 ALY852000 AVU852000 BFQ852000 BPM852000 BZI852000 CJE852000 CTA852000 DCW852000 DMS852000 DWO852000 EGK852000 EQG852000 FAC852000 FJY852000 FTU852000 GDQ852000 GNM852000 GXI852000 HHE852000 HRA852000 IAW852000 IKS852000 IUO852000 JEK852000 JOG852000 JYC852000 KHY852000 KRU852000 LBQ852000 LLM852000 LVI852000 MFE852000 MPA852000 MYW852000 NIS852000 NSO852000 OCK852000 OMG852000 OWC852000 PFY852000 PPU852000 PZQ852000 QJM852000 QTI852000 RDE852000 RNA852000 RWW852000 SGS852000 SQO852000 TAK852000 TKG852000 TUC852000 UDY852000 UNU852000 UXQ852000 VHM852000 VRI852000 WBE852000 WLA852000 WUW852000 K917536 IK917536 SG917536 ACC917536 ALY917536 AVU917536 BFQ917536 BPM917536 BZI917536 CJE917536 CTA917536 DCW917536 DMS917536 DWO917536 EGK917536 EQG917536 FAC917536 FJY917536 FTU917536 GDQ917536 GNM917536 GXI917536 HHE917536 HRA917536 IAW917536 IKS917536 IUO917536 JEK917536 JOG917536 JYC917536 KHY917536 KRU917536 LBQ917536 LLM917536 LVI917536 MFE917536 MPA917536 MYW917536 NIS917536 NSO917536 OCK917536 OMG917536 OWC917536 PFY917536 PPU917536 PZQ917536 QJM917536 QTI917536 RDE917536 RNA917536 RWW917536 SGS917536 SQO917536 TAK917536 TKG917536 TUC917536 UDY917536 UNU917536 UXQ917536 VHM917536 VRI917536 WBE917536 WLA917536 WUW917536 K983072 IK983072 SG983072 ACC983072 ALY983072 AVU983072 BFQ983072 BPM983072 BZI983072 CJE983072 CTA983072 DCW983072 DMS983072 DWO983072 EGK983072 EQG983072 FAC983072 FJY983072 FTU983072 GDQ983072 GNM983072 GXI983072 HHE983072 HRA983072 IAW983072 IKS983072 IUO983072 JEK983072 JOG983072 JYC983072 KHY983072 KRU983072 LBQ983072 LLM983072 LVI983072 MFE983072 MPA983072 MYW983072 NIS983072 NSO983072 OCK983072 OMG983072 OWC983072 PFY983072 PPU983072 PZQ983072 QJM983072 QTI983072 RDE983072 RNA983072 RWW983072 SGS983072 SQO983072 TAK983072 TKG983072 TUC983072 UDY983072 UNU983072 UXQ983072 VHM983072 VRI983072 WBE983072 WLA983072 WUW983072 E65565:N65565 IE65565:IN65565 SA65565:SJ65565 ABW65565:ACF65565 ALS65565:AMB65565 AVO65565:AVX65565 BFK65565:BFT65565 BPG65565:BPP65565 BZC65565:BZL65565 CIY65565:CJH65565 CSU65565:CTD65565 DCQ65565:DCZ65565 DMM65565:DMV65565 DWI65565:DWR65565 EGE65565:EGN65565 EQA65565:EQJ65565 EZW65565:FAF65565 FJS65565:FKB65565 FTO65565:FTX65565 GDK65565:GDT65565 GNG65565:GNP65565 GXC65565:GXL65565 HGY65565:HHH65565 HQU65565:HRD65565 IAQ65565:IAZ65565 IKM65565:IKV65565 IUI65565:IUR65565 JEE65565:JEN65565 JOA65565:JOJ65565 JXW65565:JYF65565 KHS65565:KIB65565 KRO65565:KRX65565 LBK65565:LBT65565 LLG65565:LLP65565 LVC65565:LVL65565 MEY65565:MFH65565 MOU65565:MPD65565 MYQ65565:MYZ65565 NIM65565:NIV65565 NSI65565:NSR65565 OCE65565:OCN65565 OMA65565:OMJ65565 OVW65565:OWF65565 PFS65565:PGB65565 PPO65565:PPX65565 PZK65565:PZT65565 QJG65565:QJP65565 QTC65565:QTL65565 RCY65565:RDH65565 RMU65565:RND65565 RWQ65565:RWZ65565 SGM65565:SGV65565 SQI65565:SQR65565 TAE65565:TAN65565 TKA65565:TKJ65565 TTW65565:TUF65565 UDS65565:UEB65565 UNO65565:UNX65565 UXK65565:UXT65565 VHG65565:VHP65565 VRC65565:VRL65565 WAY65565:WBH65565 WKU65565:WLD65565 WUQ65565:WUZ65565 E131101:N131101 IE131101:IN131101 SA131101:SJ131101 ABW131101:ACF131101 ALS131101:AMB131101 AVO131101:AVX131101 BFK131101:BFT131101 BPG131101:BPP131101 BZC131101:BZL131101 CIY131101:CJH131101 CSU131101:CTD131101 DCQ131101:DCZ131101 DMM131101:DMV131101 DWI131101:DWR131101 EGE131101:EGN131101 EQA131101:EQJ131101 EZW131101:FAF131101 FJS131101:FKB131101 FTO131101:FTX131101 GDK131101:GDT131101 GNG131101:GNP131101 GXC131101:GXL131101 HGY131101:HHH131101 HQU131101:HRD131101 IAQ131101:IAZ131101 IKM131101:IKV131101 IUI131101:IUR131101 JEE131101:JEN131101 JOA131101:JOJ131101 JXW131101:JYF131101 KHS131101:KIB131101 KRO131101:KRX131101 LBK131101:LBT131101 LLG131101:LLP131101 LVC131101:LVL131101 MEY131101:MFH131101 MOU131101:MPD131101 MYQ131101:MYZ131101 NIM131101:NIV131101 NSI131101:NSR131101 OCE131101:OCN131101 OMA131101:OMJ131101 OVW131101:OWF131101 PFS131101:PGB131101 PPO131101:PPX131101 PZK131101:PZT131101 QJG131101:QJP131101 QTC131101:QTL131101 RCY131101:RDH131101 RMU131101:RND131101 RWQ131101:RWZ131101 SGM131101:SGV131101 SQI131101:SQR131101 TAE131101:TAN131101 TKA131101:TKJ131101 TTW131101:TUF131101 UDS131101:UEB131101 UNO131101:UNX131101 UXK131101:UXT131101 VHG131101:VHP131101 VRC131101:VRL131101 WAY131101:WBH131101 WKU131101:WLD131101 WUQ131101:WUZ131101 E196637:N196637 IE196637:IN196637 SA196637:SJ196637 ABW196637:ACF196637 ALS196637:AMB196637 AVO196637:AVX196637 BFK196637:BFT196637 BPG196637:BPP196637 BZC196637:BZL196637 CIY196637:CJH196637 CSU196637:CTD196637 DCQ196637:DCZ196637 DMM196637:DMV196637 DWI196637:DWR196637 EGE196637:EGN196637 EQA196637:EQJ196637 EZW196637:FAF196637 FJS196637:FKB196637 FTO196637:FTX196637 GDK196637:GDT196637 GNG196637:GNP196637 GXC196637:GXL196637 HGY196637:HHH196637 HQU196637:HRD196637 IAQ196637:IAZ196637 IKM196637:IKV196637 IUI196637:IUR196637 JEE196637:JEN196637 JOA196637:JOJ196637 JXW196637:JYF196637 KHS196637:KIB196637 KRO196637:KRX196637 LBK196637:LBT196637 LLG196637:LLP196637 LVC196637:LVL196637 MEY196637:MFH196637 MOU196637:MPD196637 MYQ196637:MYZ196637 NIM196637:NIV196637 NSI196637:NSR196637 OCE196637:OCN196637 OMA196637:OMJ196637 OVW196637:OWF196637 PFS196637:PGB196637 PPO196637:PPX196637 PZK196637:PZT196637 QJG196637:QJP196637 QTC196637:QTL196637 RCY196637:RDH196637 RMU196637:RND196637 RWQ196637:RWZ196637 SGM196637:SGV196637 SQI196637:SQR196637 TAE196637:TAN196637 TKA196637:TKJ196637 TTW196637:TUF196637 UDS196637:UEB196637 UNO196637:UNX196637 UXK196637:UXT196637 VHG196637:VHP196637 VRC196637:VRL196637 WAY196637:WBH196637 WKU196637:WLD196637 WUQ196637:WUZ196637 E262173:N262173 IE262173:IN262173 SA262173:SJ262173 ABW262173:ACF262173 ALS262173:AMB262173 AVO262173:AVX262173 BFK262173:BFT262173 BPG262173:BPP262173 BZC262173:BZL262173 CIY262173:CJH262173 CSU262173:CTD262173 DCQ262173:DCZ262173 DMM262173:DMV262173 DWI262173:DWR262173 EGE262173:EGN262173 EQA262173:EQJ262173 EZW262173:FAF262173 FJS262173:FKB262173 FTO262173:FTX262173 GDK262173:GDT262173 GNG262173:GNP262173 GXC262173:GXL262173 HGY262173:HHH262173 HQU262173:HRD262173 IAQ262173:IAZ262173 IKM262173:IKV262173 IUI262173:IUR262173 JEE262173:JEN262173 JOA262173:JOJ262173 JXW262173:JYF262173 KHS262173:KIB262173 KRO262173:KRX262173 LBK262173:LBT262173 LLG262173:LLP262173 LVC262173:LVL262173 MEY262173:MFH262173 MOU262173:MPD262173 MYQ262173:MYZ262173 NIM262173:NIV262173 NSI262173:NSR262173 OCE262173:OCN262173 OMA262173:OMJ262173 OVW262173:OWF262173 PFS262173:PGB262173 PPO262173:PPX262173 PZK262173:PZT262173 QJG262173:QJP262173 QTC262173:QTL262173 RCY262173:RDH262173 RMU262173:RND262173 RWQ262173:RWZ262173 SGM262173:SGV262173 SQI262173:SQR262173 TAE262173:TAN262173 TKA262173:TKJ262173 TTW262173:TUF262173 UDS262173:UEB262173 UNO262173:UNX262173 UXK262173:UXT262173 VHG262173:VHP262173 VRC262173:VRL262173 WAY262173:WBH262173 WKU262173:WLD262173 WUQ262173:WUZ262173 E327709:N327709 IE327709:IN327709 SA327709:SJ327709 ABW327709:ACF327709 ALS327709:AMB327709 AVO327709:AVX327709 BFK327709:BFT327709 BPG327709:BPP327709 BZC327709:BZL327709 CIY327709:CJH327709 CSU327709:CTD327709 DCQ327709:DCZ327709 DMM327709:DMV327709 DWI327709:DWR327709 EGE327709:EGN327709 EQA327709:EQJ327709 EZW327709:FAF327709 FJS327709:FKB327709 FTO327709:FTX327709 GDK327709:GDT327709 GNG327709:GNP327709 GXC327709:GXL327709 HGY327709:HHH327709 HQU327709:HRD327709 IAQ327709:IAZ327709 IKM327709:IKV327709 IUI327709:IUR327709 JEE327709:JEN327709 JOA327709:JOJ327709 JXW327709:JYF327709 KHS327709:KIB327709 KRO327709:KRX327709 LBK327709:LBT327709 LLG327709:LLP327709 LVC327709:LVL327709 MEY327709:MFH327709 MOU327709:MPD327709 MYQ327709:MYZ327709 NIM327709:NIV327709 NSI327709:NSR327709 OCE327709:OCN327709 OMA327709:OMJ327709 OVW327709:OWF327709 PFS327709:PGB327709 PPO327709:PPX327709 PZK327709:PZT327709 QJG327709:QJP327709 QTC327709:QTL327709 RCY327709:RDH327709 RMU327709:RND327709 RWQ327709:RWZ327709 SGM327709:SGV327709 SQI327709:SQR327709 TAE327709:TAN327709 TKA327709:TKJ327709 TTW327709:TUF327709 UDS327709:UEB327709 UNO327709:UNX327709 UXK327709:UXT327709 VHG327709:VHP327709 VRC327709:VRL327709 WAY327709:WBH327709 WKU327709:WLD327709 WUQ327709:WUZ327709 E393245:N393245 IE393245:IN393245 SA393245:SJ393245 ABW393245:ACF393245 ALS393245:AMB393245 AVO393245:AVX393245 BFK393245:BFT393245 BPG393245:BPP393245 BZC393245:BZL393245 CIY393245:CJH393245 CSU393245:CTD393245 DCQ393245:DCZ393245 DMM393245:DMV393245 DWI393245:DWR393245 EGE393245:EGN393245 EQA393245:EQJ393245 EZW393245:FAF393245 FJS393245:FKB393245 FTO393245:FTX393245 GDK393245:GDT393245 GNG393245:GNP393245 GXC393245:GXL393245 HGY393245:HHH393245 HQU393245:HRD393245 IAQ393245:IAZ393245 IKM393245:IKV393245 IUI393245:IUR393245 JEE393245:JEN393245 JOA393245:JOJ393245 JXW393245:JYF393245 KHS393245:KIB393245 KRO393245:KRX393245 LBK393245:LBT393245 LLG393245:LLP393245 LVC393245:LVL393245 MEY393245:MFH393245 MOU393245:MPD393245 MYQ393245:MYZ393245 NIM393245:NIV393245 NSI393245:NSR393245 OCE393245:OCN393245 OMA393245:OMJ393245 OVW393245:OWF393245 PFS393245:PGB393245 PPO393245:PPX393245 PZK393245:PZT393245 QJG393245:QJP393245 QTC393245:QTL393245 RCY393245:RDH393245 RMU393245:RND393245 RWQ393245:RWZ393245 SGM393245:SGV393245 SQI393245:SQR393245 TAE393245:TAN393245 TKA393245:TKJ393245 TTW393245:TUF393245 UDS393245:UEB393245 UNO393245:UNX393245 UXK393245:UXT393245 VHG393245:VHP393245 VRC393245:VRL393245 WAY393245:WBH393245 WKU393245:WLD393245 WUQ393245:WUZ393245 E458781:N458781 IE458781:IN458781 SA458781:SJ458781 ABW458781:ACF458781 ALS458781:AMB458781 AVO458781:AVX458781 BFK458781:BFT458781 BPG458781:BPP458781 BZC458781:BZL458781 CIY458781:CJH458781 CSU458781:CTD458781 DCQ458781:DCZ458781 DMM458781:DMV458781 DWI458781:DWR458781 EGE458781:EGN458781 EQA458781:EQJ458781 EZW458781:FAF458781 FJS458781:FKB458781 FTO458781:FTX458781 GDK458781:GDT458781 GNG458781:GNP458781 GXC458781:GXL458781 HGY458781:HHH458781 HQU458781:HRD458781 IAQ458781:IAZ458781 IKM458781:IKV458781 IUI458781:IUR458781 JEE458781:JEN458781 JOA458781:JOJ458781 JXW458781:JYF458781 KHS458781:KIB458781 KRO458781:KRX458781 LBK458781:LBT458781 LLG458781:LLP458781 LVC458781:LVL458781 MEY458781:MFH458781 MOU458781:MPD458781 MYQ458781:MYZ458781 NIM458781:NIV458781 NSI458781:NSR458781 OCE458781:OCN458781 OMA458781:OMJ458781 OVW458781:OWF458781 PFS458781:PGB458781 PPO458781:PPX458781 PZK458781:PZT458781 QJG458781:QJP458781 QTC458781:QTL458781 RCY458781:RDH458781 RMU458781:RND458781 RWQ458781:RWZ458781 SGM458781:SGV458781 SQI458781:SQR458781 TAE458781:TAN458781 TKA458781:TKJ458781 TTW458781:TUF458781 UDS458781:UEB458781 UNO458781:UNX458781 UXK458781:UXT458781 VHG458781:VHP458781 VRC458781:VRL458781 WAY458781:WBH458781 WKU458781:WLD458781 WUQ458781:WUZ458781 E524317:N524317 IE524317:IN524317 SA524317:SJ524317 ABW524317:ACF524317 ALS524317:AMB524317 AVO524317:AVX524317 BFK524317:BFT524317 BPG524317:BPP524317 BZC524317:BZL524317 CIY524317:CJH524317 CSU524317:CTD524317 DCQ524317:DCZ524317 DMM524317:DMV524317 DWI524317:DWR524317 EGE524317:EGN524317 EQA524317:EQJ524317 EZW524317:FAF524317 FJS524317:FKB524317 FTO524317:FTX524317 GDK524317:GDT524317 GNG524317:GNP524317 GXC524317:GXL524317 HGY524317:HHH524317 HQU524317:HRD524317 IAQ524317:IAZ524317 IKM524317:IKV524317 IUI524317:IUR524317 JEE524317:JEN524317 JOA524317:JOJ524317 JXW524317:JYF524317 KHS524317:KIB524317 KRO524317:KRX524317 LBK524317:LBT524317 LLG524317:LLP524317 LVC524317:LVL524317 MEY524317:MFH524317 MOU524317:MPD524317 MYQ524317:MYZ524317 NIM524317:NIV524317 NSI524317:NSR524317 OCE524317:OCN524317 OMA524317:OMJ524317 OVW524317:OWF524317 PFS524317:PGB524317 PPO524317:PPX524317 PZK524317:PZT524317 QJG524317:QJP524317 QTC524317:QTL524317 RCY524317:RDH524317 RMU524317:RND524317 RWQ524317:RWZ524317 SGM524317:SGV524317 SQI524317:SQR524317 TAE524317:TAN524317 TKA524317:TKJ524317 TTW524317:TUF524317 UDS524317:UEB524317 UNO524317:UNX524317 UXK524317:UXT524317 VHG524317:VHP524317 VRC524317:VRL524317 WAY524317:WBH524317 WKU524317:WLD524317 WUQ524317:WUZ524317 E589853:N589853 IE589853:IN589853 SA589853:SJ589853 ABW589853:ACF589853 ALS589853:AMB589853 AVO589853:AVX589853 BFK589853:BFT589853 BPG589853:BPP589853 BZC589853:BZL589853 CIY589853:CJH589853 CSU589853:CTD589853 DCQ589853:DCZ589853 DMM589853:DMV589853 DWI589853:DWR589853 EGE589853:EGN589853 EQA589853:EQJ589853 EZW589853:FAF589853 FJS589853:FKB589853 FTO589853:FTX589853 GDK589853:GDT589853 GNG589853:GNP589853 GXC589853:GXL589853 HGY589853:HHH589853 HQU589853:HRD589853 IAQ589853:IAZ589853 IKM589853:IKV589853 IUI589853:IUR589853 JEE589853:JEN589853 JOA589853:JOJ589853 JXW589853:JYF589853 KHS589853:KIB589853 KRO589853:KRX589853 LBK589853:LBT589853 LLG589853:LLP589853 LVC589853:LVL589853 MEY589853:MFH589853 MOU589853:MPD589853 MYQ589853:MYZ589853 NIM589853:NIV589853 NSI589853:NSR589853 OCE589853:OCN589853 OMA589853:OMJ589853 OVW589853:OWF589853 PFS589853:PGB589853 PPO589853:PPX589853 PZK589853:PZT589853 QJG589853:QJP589853 QTC589853:QTL589853 RCY589853:RDH589853 RMU589853:RND589853 RWQ589853:RWZ589853 SGM589853:SGV589853 SQI589853:SQR589853 TAE589853:TAN589853 TKA589853:TKJ589853 TTW589853:TUF589853 UDS589853:UEB589853 UNO589853:UNX589853 UXK589853:UXT589853 VHG589853:VHP589853 VRC589853:VRL589853 WAY589853:WBH589853 WKU589853:WLD589853 WUQ589853:WUZ589853 E655389:N655389 IE655389:IN655389 SA655389:SJ655389 ABW655389:ACF655389 ALS655389:AMB655389 AVO655389:AVX655389 BFK655389:BFT655389 BPG655389:BPP655389 BZC655389:BZL655389 CIY655389:CJH655389 CSU655389:CTD655389 DCQ655389:DCZ655389 DMM655389:DMV655389 DWI655389:DWR655389 EGE655389:EGN655389 EQA655389:EQJ655389 EZW655389:FAF655389 FJS655389:FKB655389 FTO655389:FTX655389 GDK655389:GDT655389 GNG655389:GNP655389 GXC655389:GXL655389 HGY655389:HHH655389 HQU655389:HRD655389 IAQ655389:IAZ655389 IKM655389:IKV655389 IUI655389:IUR655389 JEE655389:JEN655389 JOA655389:JOJ655389 JXW655389:JYF655389 KHS655389:KIB655389 KRO655389:KRX655389 LBK655389:LBT655389 LLG655389:LLP655389 LVC655389:LVL655389 MEY655389:MFH655389 MOU655389:MPD655389 MYQ655389:MYZ655389 NIM655389:NIV655389 NSI655389:NSR655389 OCE655389:OCN655389 OMA655389:OMJ655389 OVW655389:OWF655389 PFS655389:PGB655389 PPO655389:PPX655389 PZK655389:PZT655389 QJG655389:QJP655389 QTC655389:QTL655389 RCY655389:RDH655389 RMU655389:RND655389 RWQ655389:RWZ655389 SGM655389:SGV655389 SQI655389:SQR655389 TAE655389:TAN655389 TKA655389:TKJ655389 TTW655389:TUF655389 UDS655389:UEB655389 UNO655389:UNX655389 UXK655389:UXT655389 VHG655389:VHP655389 VRC655389:VRL655389 WAY655389:WBH655389 WKU655389:WLD655389 WUQ655389:WUZ655389 E720925:N720925 IE720925:IN720925 SA720925:SJ720925 ABW720925:ACF720925 ALS720925:AMB720925 AVO720925:AVX720925 BFK720925:BFT720925 BPG720925:BPP720925 BZC720925:BZL720925 CIY720925:CJH720925 CSU720925:CTD720925 DCQ720925:DCZ720925 DMM720925:DMV720925 DWI720925:DWR720925 EGE720925:EGN720925 EQA720925:EQJ720925 EZW720925:FAF720925 FJS720925:FKB720925 FTO720925:FTX720925 GDK720925:GDT720925 GNG720925:GNP720925 GXC720925:GXL720925 HGY720925:HHH720925 HQU720925:HRD720925 IAQ720925:IAZ720925 IKM720925:IKV720925 IUI720925:IUR720925 JEE720925:JEN720925 JOA720925:JOJ720925 JXW720925:JYF720925 KHS720925:KIB720925 KRO720925:KRX720925 LBK720925:LBT720925 LLG720925:LLP720925 LVC720925:LVL720925 MEY720925:MFH720925 MOU720925:MPD720925 MYQ720925:MYZ720925 NIM720925:NIV720925 NSI720925:NSR720925 OCE720925:OCN720925 OMA720925:OMJ720925 OVW720925:OWF720925 PFS720925:PGB720925 PPO720925:PPX720925 PZK720925:PZT720925 QJG720925:QJP720925 QTC720925:QTL720925 RCY720925:RDH720925 RMU720925:RND720925 RWQ720925:RWZ720925 SGM720925:SGV720925 SQI720925:SQR720925 TAE720925:TAN720925 TKA720925:TKJ720925 TTW720925:TUF720925 UDS720925:UEB720925 UNO720925:UNX720925 UXK720925:UXT720925 VHG720925:VHP720925 VRC720925:VRL720925 WAY720925:WBH720925 WKU720925:WLD720925 WUQ720925:WUZ720925 E786461:N786461 IE786461:IN786461 SA786461:SJ786461 ABW786461:ACF786461 ALS786461:AMB786461 AVO786461:AVX786461 BFK786461:BFT786461 BPG786461:BPP786461 BZC786461:BZL786461 CIY786461:CJH786461 CSU786461:CTD786461 DCQ786461:DCZ786461 DMM786461:DMV786461 DWI786461:DWR786461 EGE786461:EGN786461 EQA786461:EQJ786461 EZW786461:FAF786461 FJS786461:FKB786461 FTO786461:FTX786461 GDK786461:GDT786461 GNG786461:GNP786461 GXC786461:GXL786461 HGY786461:HHH786461 HQU786461:HRD786461 IAQ786461:IAZ786461 IKM786461:IKV786461 IUI786461:IUR786461 JEE786461:JEN786461 JOA786461:JOJ786461 JXW786461:JYF786461 KHS786461:KIB786461 KRO786461:KRX786461 LBK786461:LBT786461 LLG786461:LLP786461 LVC786461:LVL786461 MEY786461:MFH786461 MOU786461:MPD786461 MYQ786461:MYZ786461 NIM786461:NIV786461 NSI786461:NSR786461 OCE786461:OCN786461 OMA786461:OMJ786461 OVW786461:OWF786461 PFS786461:PGB786461 PPO786461:PPX786461 PZK786461:PZT786461 QJG786461:QJP786461 QTC786461:QTL786461 RCY786461:RDH786461 RMU786461:RND786461 RWQ786461:RWZ786461 SGM786461:SGV786461 SQI786461:SQR786461 TAE786461:TAN786461 TKA786461:TKJ786461 TTW786461:TUF786461 UDS786461:UEB786461 UNO786461:UNX786461 UXK786461:UXT786461 VHG786461:VHP786461 VRC786461:VRL786461 WAY786461:WBH786461 WKU786461:WLD786461 WUQ786461:WUZ786461 E851997:N851997 IE851997:IN851997 SA851997:SJ851997 ABW851997:ACF851997 ALS851997:AMB851997 AVO851997:AVX851997 BFK851997:BFT851997 BPG851997:BPP851997 BZC851997:BZL851997 CIY851997:CJH851997 CSU851997:CTD851997 DCQ851997:DCZ851997 DMM851997:DMV851997 DWI851997:DWR851997 EGE851997:EGN851997 EQA851997:EQJ851997 EZW851997:FAF851997 FJS851997:FKB851997 FTO851997:FTX851997 GDK851997:GDT851997 GNG851997:GNP851997 GXC851997:GXL851997 HGY851997:HHH851997 HQU851997:HRD851997 IAQ851997:IAZ851997 IKM851997:IKV851997 IUI851997:IUR851997 JEE851997:JEN851997 JOA851997:JOJ851997 JXW851997:JYF851997 KHS851997:KIB851997 KRO851997:KRX851997 LBK851997:LBT851997 LLG851997:LLP851997 LVC851997:LVL851997 MEY851997:MFH851997 MOU851997:MPD851997 MYQ851997:MYZ851997 NIM851997:NIV851997 NSI851997:NSR851997 OCE851997:OCN851997 OMA851997:OMJ851997 OVW851997:OWF851997 PFS851997:PGB851997 PPO851997:PPX851997 PZK851997:PZT851997 QJG851997:QJP851997 QTC851997:QTL851997 RCY851997:RDH851997 RMU851997:RND851997 RWQ851997:RWZ851997 SGM851997:SGV851997 SQI851997:SQR851997 TAE851997:TAN851997 TKA851997:TKJ851997 TTW851997:TUF851997 UDS851997:UEB851997 UNO851997:UNX851997 UXK851997:UXT851997 VHG851997:VHP851997 VRC851997:VRL851997 WAY851997:WBH851997 WKU851997:WLD851997 WUQ851997:WUZ851997 E917533:N917533 IE917533:IN917533 SA917533:SJ917533 ABW917533:ACF917533 ALS917533:AMB917533 AVO917533:AVX917533 BFK917533:BFT917533 BPG917533:BPP917533 BZC917533:BZL917533 CIY917533:CJH917533 CSU917533:CTD917533 DCQ917533:DCZ917533 DMM917533:DMV917533 DWI917533:DWR917533 EGE917533:EGN917533 EQA917533:EQJ917533 EZW917533:FAF917533 FJS917533:FKB917533 FTO917533:FTX917533 GDK917533:GDT917533 GNG917533:GNP917533 GXC917533:GXL917533 HGY917533:HHH917533 HQU917533:HRD917533 IAQ917533:IAZ917533 IKM917533:IKV917533 IUI917533:IUR917533 JEE917533:JEN917533 JOA917533:JOJ917533 JXW917533:JYF917533 KHS917533:KIB917533 KRO917533:KRX917533 LBK917533:LBT917533 LLG917533:LLP917533 LVC917533:LVL917533 MEY917533:MFH917533 MOU917533:MPD917533 MYQ917533:MYZ917533 NIM917533:NIV917533 NSI917533:NSR917533 OCE917533:OCN917533 OMA917533:OMJ917533 OVW917533:OWF917533 PFS917533:PGB917533 PPO917533:PPX917533 PZK917533:PZT917533 QJG917533:QJP917533 QTC917533:QTL917533 RCY917533:RDH917533 RMU917533:RND917533 RWQ917533:RWZ917533 SGM917533:SGV917533 SQI917533:SQR917533 TAE917533:TAN917533 TKA917533:TKJ917533 TTW917533:TUF917533 UDS917533:UEB917533 UNO917533:UNX917533 UXK917533:UXT917533 VHG917533:VHP917533 VRC917533:VRL917533 WAY917533:WBH917533 WKU917533:WLD917533 WUQ917533:WUZ917533 E983069:N983069 IE983069:IN983069 SA983069:SJ983069 ABW983069:ACF983069 ALS983069:AMB983069 AVO983069:AVX983069 BFK983069:BFT983069 BPG983069:BPP983069 BZC983069:BZL983069 CIY983069:CJH983069 CSU983069:CTD983069 DCQ983069:DCZ983069 DMM983069:DMV983069 DWI983069:DWR983069 EGE983069:EGN983069 EQA983069:EQJ983069 EZW983069:FAF983069 FJS983069:FKB983069 FTO983069:FTX983069 GDK983069:GDT983069 GNG983069:GNP983069 GXC983069:GXL983069 HGY983069:HHH983069 HQU983069:HRD983069 IAQ983069:IAZ983069 IKM983069:IKV983069 IUI983069:IUR983069 JEE983069:JEN983069 JOA983069:JOJ983069 JXW983069:JYF983069 KHS983069:KIB983069 KRO983069:KRX983069 LBK983069:LBT983069 LLG983069:LLP983069 LVC983069:LVL983069 MEY983069:MFH983069 MOU983069:MPD983069 MYQ983069:MYZ983069 NIM983069:NIV983069 NSI983069:NSR983069 OCE983069:OCN983069 OMA983069:OMJ983069 OVW983069:OWF983069 PFS983069:PGB983069 PPO983069:PPX983069 PZK983069:PZT983069 QJG983069:QJP983069 QTC983069:QTL983069 RCY983069:RDH983069 RMU983069:RND983069 RWQ983069:RWZ983069 SGM983069:SGV983069 SQI983069:SQR983069 TAE983069:TAN983069 TKA983069:TKJ983069 TTW983069:TUF983069 UDS983069:UEB983069 UNO983069:UNX983069 UXK983069:UXT983069 VHG983069:VHP983069 VRC983069:VRL983069 WAY983069:WBH983069 WKU983069:WLD983069 WUQ983069:WUZ983069 E65567:N65567 IE65567:IN65567 SA65567:SJ65567 ABW65567:ACF65567 ALS65567:AMB65567 AVO65567:AVX65567 BFK65567:BFT65567 BPG65567:BPP65567 BZC65567:BZL65567 CIY65567:CJH65567 CSU65567:CTD65567 DCQ65567:DCZ65567 DMM65567:DMV65567 DWI65567:DWR65567 EGE65567:EGN65567 EQA65567:EQJ65567 EZW65567:FAF65567 FJS65567:FKB65567 FTO65567:FTX65567 GDK65567:GDT65567 GNG65567:GNP65567 GXC65567:GXL65567 HGY65567:HHH65567 HQU65567:HRD65567 IAQ65567:IAZ65567 IKM65567:IKV65567 IUI65567:IUR65567 JEE65567:JEN65567 JOA65567:JOJ65567 JXW65567:JYF65567 KHS65567:KIB65567 KRO65567:KRX65567 LBK65567:LBT65567 LLG65567:LLP65567 LVC65567:LVL65567 MEY65567:MFH65567 MOU65567:MPD65567 MYQ65567:MYZ65567 NIM65567:NIV65567 NSI65567:NSR65567 OCE65567:OCN65567 OMA65567:OMJ65567 OVW65567:OWF65567 PFS65567:PGB65567 PPO65567:PPX65567 PZK65567:PZT65567 QJG65567:QJP65567 QTC65567:QTL65567 RCY65567:RDH65567 RMU65567:RND65567 RWQ65567:RWZ65567 SGM65567:SGV65567 SQI65567:SQR65567 TAE65567:TAN65567 TKA65567:TKJ65567 TTW65567:TUF65567 UDS65567:UEB65567 UNO65567:UNX65567 UXK65567:UXT65567 VHG65567:VHP65567 VRC65567:VRL65567 WAY65567:WBH65567 WKU65567:WLD65567 WUQ65567:WUZ65567 E131103:N131103 IE131103:IN131103 SA131103:SJ131103 ABW131103:ACF131103 ALS131103:AMB131103 AVO131103:AVX131103 BFK131103:BFT131103 BPG131103:BPP131103 BZC131103:BZL131103 CIY131103:CJH131103 CSU131103:CTD131103 DCQ131103:DCZ131103 DMM131103:DMV131103 DWI131103:DWR131103 EGE131103:EGN131103 EQA131103:EQJ131103 EZW131103:FAF131103 FJS131103:FKB131103 FTO131103:FTX131103 GDK131103:GDT131103 GNG131103:GNP131103 GXC131103:GXL131103 HGY131103:HHH131103 HQU131103:HRD131103 IAQ131103:IAZ131103 IKM131103:IKV131103 IUI131103:IUR131103 JEE131103:JEN131103 JOA131103:JOJ131103 JXW131103:JYF131103 KHS131103:KIB131103 KRO131103:KRX131103 LBK131103:LBT131103 LLG131103:LLP131103 LVC131103:LVL131103 MEY131103:MFH131103 MOU131103:MPD131103 MYQ131103:MYZ131103 NIM131103:NIV131103 NSI131103:NSR131103 OCE131103:OCN131103 OMA131103:OMJ131103 OVW131103:OWF131103 PFS131103:PGB131103 PPO131103:PPX131103 PZK131103:PZT131103 QJG131103:QJP131103 QTC131103:QTL131103 RCY131103:RDH131103 RMU131103:RND131103 RWQ131103:RWZ131103 SGM131103:SGV131103 SQI131103:SQR131103 TAE131103:TAN131103 TKA131103:TKJ131103 TTW131103:TUF131103 UDS131103:UEB131103 UNO131103:UNX131103 UXK131103:UXT131103 VHG131103:VHP131103 VRC131103:VRL131103 WAY131103:WBH131103 WKU131103:WLD131103 WUQ131103:WUZ131103 E196639:N196639 IE196639:IN196639 SA196639:SJ196639 ABW196639:ACF196639 ALS196639:AMB196639 AVO196639:AVX196639 BFK196639:BFT196639 BPG196639:BPP196639 BZC196639:BZL196639 CIY196639:CJH196639 CSU196639:CTD196639 DCQ196639:DCZ196639 DMM196639:DMV196639 DWI196639:DWR196639 EGE196639:EGN196639 EQA196639:EQJ196639 EZW196639:FAF196639 FJS196639:FKB196639 FTO196639:FTX196639 GDK196639:GDT196639 GNG196639:GNP196639 GXC196639:GXL196639 HGY196639:HHH196639 HQU196639:HRD196639 IAQ196639:IAZ196639 IKM196639:IKV196639 IUI196639:IUR196639 JEE196639:JEN196639 JOA196639:JOJ196639 JXW196639:JYF196639 KHS196639:KIB196639 KRO196639:KRX196639 LBK196639:LBT196639 LLG196639:LLP196639 LVC196639:LVL196639 MEY196639:MFH196639 MOU196639:MPD196639 MYQ196639:MYZ196639 NIM196639:NIV196639 NSI196639:NSR196639 OCE196639:OCN196639 OMA196639:OMJ196639 OVW196639:OWF196639 PFS196639:PGB196639 PPO196639:PPX196639 PZK196639:PZT196639 QJG196639:QJP196639 QTC196639:QTL196639 RCY196639:RDH196639 RMU196639:RND196639 RWQ196639:RWZ196639 SGM196639:SGV196639 SQI196639:SQR196639 TAE196639:TAN196639 TKA196639:TKJ196639 TTW196639:TUF196639 UDS196639:UEB196639 UNO196639:UNX196639 UXK196639:UXT196639 VHG196639:VHP196639 VRC196639:VRL196639 WAY196639:WBH196639 WKU196639:WLD196639 WUQ196639:WUZ196639 E262175:N262175 IE262175:IN262175 SA262175:SJ262175 ABW262175:ACF262175 ALS262175:AMB262175 AVO262175:AVX262175 BFK262175:BFT262175 BPG262175:BPP262175 BZC262175:BZL262175 CIY262175:CJH262175 CSU262175:CTD262175 DCQ262175:DCZ262175 DMM262175:DMV262175 DWI262175:DWR262175 EGE262175:EGN262175 EQA262175:EQJ262175 EZW262175:FAF262175 FJS262175:FKB262175 FTO262175:FTX262175 GDK262175:GDT262175 GNG262175:GNP262175 GXC262175:GXL262175 HGY262175:HHH262175 HQU262175:HRD262175 IAQ262175:IAZ262175 IKM262175:IKV262175 IUI262175:IUR262175 JEE262175:JEN262175 JOA262175:JOJ262175 JXW262175:JYF262175 KHS262175:KIB262175 KRO262175:KRX262175 LBK262175:LBT262175 LLG262175:LLP262175 LVC262175:LVL262175 MEY262175:MFH262175 MOU262175:MPD262175 MYQ262175:MYZ262175 NIM262175:NIV262175 NSI262175:NSR262175 OCE262175:OCN262175 OMA262175:OMJ262175 OVW262175:OWF262175 PFS262175:PGB262175 PPO262175:PPX262175 PZK262175:PZT262175 QJG262175:QJP262175 QTC262175:QTL262175 RCY262175:RDH262175 RMU262175:RND262175 RWQ262175:RWZ262175 SGM262175:SGV262175 SQI262175:SQR262175 TAE262175:TAN262175 TKA262175:TKJ262175 TTW262175:TUF262175 UDS262175:UEB262175 UNO262175:UNX262175 UXK262175:UXT262175 VHG262175:VHP262175 VRC262175:VRL262175 WAY262175:WBH262175 WKU262175:WLD262175 WUQ262175:WUZ262175 E327711:N327711 IE327711:IN327711 SA327711:SJ327711 ABW327711:ACF327711 ALS327711:AMB327711 AVO327711:AVX327711 BFK327711:BFT327711 BPG327711:BPP327711 BZC327711:BZL327711 CIY327711:CJH327711 CSU327711:CTD327711 DCQ327711:DCZ327711 DMM327711:DMV327711 DWI327711:DWR327711 EGE327711:EGN327711 EQA327711:EQJ327711 EZW327711:FAF327711 FJS327711:FKB327711 FTO327711:FTX327711 GDK327711:GDT327711 GNG327711:GNP327711 GXC327711:GXL327711 HGY327711:HHH327711 HQU327711:HRD327711 IAQ327711:IAZ327711 IKM327711:IKV327711 IUI327711:IUR327711 JEE327711:JEN327711 JOA327711:JOJ327711 JXW327711:JYF327711 KHS327711:KIB327711 KRO327711:KRX327711 LBK327711:LBT327711 LLG327711:LLP327711 LVC327711:LVL327711 MEY327711:MFH327711 MOU327711:MPD327711 MYQ327711:MYZ327711 NIM327711:NIV327711 NSI327711:NSR327711 OCE327711:OCN327711 OMA327711:OMJ327711 OVW327711:OWF327711 PFS327711:PGB327711 PPO327711:PPX327711 PZK327711:PZT327711 QJG327711:QJP327711 QTC327711:QTL327711 RCY327711:RDH327711 RMU327711:RND327711 RWQ327711:RWZ327711 SGM327711:SGV327711 SQI327711:SQR327711 TAE327711:TAN327711 TKA327711:TKJ327711 TTW327711:TUF327711 UDS327711:UEB327711 UNO327711:UNX327711 UXK327711:UXT327711 VHG327711:VHP327711 VRC327711:VRL327711 WAY327711:WBH327711 WKU327711:WLD327711 WUQ327711:WUZ327711 E393247:N393247 IE393247:IN393247 SA393247:SJ393247 ABW393247:ACF393247 ALS393247:AMB393247 AVO393247:AVX393247 BFK393247:BFT393247 BPG393247:BPP393247 BZC393247:BZL393247 CIY393247:CJH393247 CSU393247:CTD393247 DCQ393247:DCZ393247 DMM393247:DMV393247 DWI393247:DWR393247 EGE393247:EGN393247 EQA393247:EQJ393247 EZW393247:FAF393247 FJS393247:FKB393247 FTO393247:FTX393247 GDK393247:GDT393247 GNG393247:GNP393247 GXC393247:GXL393247 HGY393247:HHH393247 HQU393247:HRD393247 IAQ393247:IAZ393247 IKM393247:IKV393247 IUI393247:IUR393247 JEE393247:JEN393247 JOA393247:JOJ393247 JXW393247:JYF393247 KHS393247:KIB393247 KRO393247:KRX393247 LBK393247:LBT393247 LLG393247:LLP393247 LVC393247:LVL393247 MEY393247:MFH393247 MOU393247:MPD393247 MYQ393247:MYZ393247 NIM393247:NIV393247 NSI393247:NSR393247 OCE393247:OCN393247 OMA393247:OMJ393247 OVW393247:OWF393247 PFS393247:PGB393247 PPO393247:PPX393247 PZK393247:PZT393247 QJG393247:QJP393247 QTC393247:QTL393247 RCY393247:RDH393247 RMU393247:RND393247 RWQ393247:RWZ393247 SGM393247:SGV393247 SQI393247:SQR393247 TAE393247:TAN393247 TKA393247:TKJ393247 TTW393247:TUF393247 UDS393247:UEB393247 UNO393247:UNX393247 UXK393247:UXT393247 VHG393247:VHP393247 VRC393247:VRL393247 WAY393247:WBH393247 WKU393247:WLD393247 WUQ393247:WUZ393247 E458783:N458783 IE458783:IN458783 SA458783:SJ458783 ABW458783:ACF458783 ALS458783:AMB458783 AVO458783:AVX458783 BFK458783:BFT458783 BPG458783:BPP458783 BZC458783:BZL458783 CIY458783:CJH458783 CSU458783:CTD458783 DCQ458783:DCZ458783 DMM458783:DMV458783 DWI458783:DWR458783 EGE458783:EGN458783 EQA458783:EQJ458783 EZW458783:FAF458783 FJS458783:FKB458783 FTO458783:FTX458783 GDK458783:GDT458783 GNG458783:GNP458783 GXC458783:GXL458783 HGY458783:HHH458783 HQU458783:HRD458783 IAQ458783:IAZ458783 IKM458783:IKV458783 IUI458783:IUR458783 JEE458783:JEN458783 JOA458783:JOJ458783 JXW458783:JYF458783 KHS458783:KIB458783 KRO458783:KRX458783 LBK458783:LBT458783 LLG458783:LLP458783 LVC458783:LVL458783 MEY458783:MFH458783 MOU458783:MPD458783 MYQ458783:MYZ458783 NIM458783:NIV458783 NSI458783:NSR458783 OCE458783:OCN458783 OMA458783:OMJ458783 OVW458783:OWF458783 PFS458783:PGB458783 PPO458783:PPX458783 PZK458783:PZT458783 QJG458783:QJP458783 QTC458783:QTL458783 RCY458783:RDH458783 RMU458783:RND458783 RWQ458783:RWZ458783 SGM458783:SGV458783 SQI458783:SQR458783 TAE458783:TAN458783 TKA458783:TKJ458783 TTW458783:TUF458783 UDS458783:UEB458783 UNO458783:UNX458783 UXK458783:UXT458783 VHG458783:VHP458783 VRC458783:VRL458783 WAY458783:WBH458783 WKU458783:WLD458783 WUQ458783:WUZ458783 E524319:N524319 IE524319:IN524319 SA524319:SJ524319 ABW524319:ACF524319 ALS524319:AMB524319 AVO524319:AVX524319 BFK524319:BFT524319 BPG524319:BPP524319 BZC524319:BZL524319 CIY524319:CJH524319 CSU524319:CTD524319 DCQ524319:DCZ524319 DMM524319:DMV524319 DWI524319:DWR524319 EGE524319:EGN524319 EQA524319:EQJ524319 EZW524319:FAF524319 FJS524319:FKB524319 FTO524319:FTX524319 GDK524319:GDT524319 GNG524319:GNP524319 GXC524319:GXL524319 HGY524319:HHH524319 HQU524319:HRD524319 IAQ524319:IAZ524319 IKM524319:IKV524319 IUI524319:IUR524319 JEE524319:JEN524319 JOA524319:JOJ524319 JXW524319:JYF524319 KHS524319:KIB524319 KRO524319:KRX524319 LBK524319:LBT524319 LLG524319:LLP524319 LVC524319:LVL524319 MEY524319:MFH524319 MOU524319:MPD524319 MYQ524319:MYZ524319 NIM524319:NIV524319 NSI524319:NSR524319 OCE524319:OCN524319 OMA524319:OMJ524319 OVW524319:OWF524319 PFS524319:PGB524319 PPO524319:PPX524319 PZK524319:PZT524319 QJG524319:QJP524319 QTC524319:QTL524319 RCY524319:RDH524319 RMU524319:RND524319 RWQ524319:RWZ524319 SGM524319:SGV524319 SQI524319:SQR524319 TAE524319:TAN524319 TKA524319:TKJ524319 TTW524319:TUF524319 UDS524319:UEB524319 UNO524319:UNX524319 UXK524319:UXT524319 VHG524319:VHP524319 VRC524319:VRL524319 WAY524319:WBH524319 WKU524319:WLD524319 WUQ524319:WUZ524319 E589855:N589855 IE589855:IN589855 SA589855:SJ589855 ABW589855:ACF589855 ALS589855:AMB589855 AVO589855:AVX589855 BFK589855:BFT589855 BPG589855:BPP589855 BZC589855:BZL589855 CIY589855:CJH589855 CSU589855:CTD589855 DCQ589855:DCZ589855 DMM589855:DMV589855 DWI589855:DWR589855 EGE589855:EGN589855 EQA589855:EQJ589855 EZW589855:FAF589855 FJS589855:FKB589855 FTO589855:FTX589855 GDK589855:GDT589855 GNG589855:GNP589855 GXC589855:GXL589855 HGY589855:HHH589855 HQU589855:HRD589855 IAQ589855:IAZ589855 IKM589855:IKV589855 IUI589855:IUR589855 JEE589855:JEN589855 JOA589855:JOJ589855 JXW589855:JYF589855 KHS589855:KIB589855 KRO589855:KRX589855 LBK589855:LBT589855 LLG589855:LLP589855 LVC589855:LVL589855 MEY589855:MFH589855 MOU589855:MPD589855 MYQ589855:MYZ589855 NIM589855:NIV589855 NSI589855:NSR589855 OCE589855:OCN589855 OMA589855:OMJ589855 OVW589855:OWF589855 PFS589855:PGB589855 PPO589855:PPX589855 PZK589855:PZT589855 QJG589855:QJP589855 QTC589855:QTL589855 RCY589855:RDH589855 RMU589855:RND589855 RWQ589855:RWZ589855 SGM589855:SGV589855 SQI589855:SQR589855 TAE589855:TAN589855 TKA589855:TKJ589855 TTW589855:TUF589855 UDS589855:UEB589855 UNO589855:UNX589855 UXK589855:UXT589855 VHG589855:VHP589855 VRC589855:VRL589855 WAY589855:WBH589855 WKU589855:WLD589855 WUQ589855:WUZ589855 E655391:N655391 IE655391:IN655391 SA655391:SJ655391 ABW655391:ACF655391 ALS655391:AMB655391 AVO655391:AVX655391 BFK655391:BFT655391 BPG655391:BPP655391 BZC655391:BZL655391 CIY655391:CJH655391 CSU655391:CTD655391 DCQ655391:DCZ655391 DMM655391:DMV655391 DWI655391:DWR655391 EGE655391:EGN655391 EQA655391:EQJ655391 EZW655391:FAF655391 FJS655391:FKB655391 FTO655391:FTX655391 GDK655391:GDT655391 GNG655391:GNP655391 GXC655391:GXL655391 HGY655391:HHH655391 HQU655391:HRD655391 IAQ655391:IAZ655391 IKM655391:IKV655391 IUI655391:IUR655391 JEE655391:JEN655391 JOA655391:JOJ655391 JXW655391:JYF655391 KHS655391:KIB655391 KRO655391:KRX655391 LBK655391:LBT655391 LLG655391:LLP655391 LVC655391:LVL655391 MEY655391:MFH655391 MOU655391:MPD655391 MYQ655391:MYZ655391 NIM655391:NIV655391 NSI655391:NSR655391 OCE655391:OCN655391 OMA655391:OMJ655391 OVW655391:OWF655391 PFS655391:PGB655391 PPO655391:PPX655391 PZK655391:PZT655391 QJG655391:QJP655391 QTC655391:QTL655391 RCY655391:RDH655391 RMU655391:RND655391 RWQ655391:RWZ655391 SGM655391:SGV655391 SQI655391:SQR655391 TAE655391:TAN655391 TKA655391:TKJ655391 TTW655391:TUF655391 UDS655391:UEB655391 UNO655391:UNX655391 UXK655391:UXT655391 VHG655391:VHP655391 VRC655391:VRL655391 WAY655391:WBH655391 WKU655391:WLD655391 WUQ655391:WUZ655391 E720927:N720927 IE720927:IN720927 SA720927:SJ720927 ABW720927:ACF720927 ALS720927:AMB720927 AVO720927:AVX720927 BFK720927:BFT720927 BPG720927:BPP720927 BZC720927:BZL720927 CIY720927:CJH720927 CSU720927:CTD720927 DCQ720927:DCZ720927 DMM720927:DMV720927 DWI720927:DWR720927 EGE720927:EGN720927 EQA720927:EQJ720927 EZW720927:FAF720927 FJS720927:FKB720927 FTO720927:FTX720927 GDK720927:GDT720927 GNG720927:GNP720927 GXC720927:GXL720927 HGY720927:HHH720927 HQU720927:HRD720927 IAQ720927:IAZ720927 IKM720927:IKV720927 IUI720927:IUR720927 JEE720927:JEN720927 JOA720927:JOJ720927 JXW720927:JYF720927 KHS720927:KIB720927 KRO720927:KRX720927 LBK720927:LBT720927 LLG720927:LLP720927 LVC720927:LVL720927 MEY720927:MFH720927 MOU720927:MPD720927 MYQ720927:MYZ720927 NIM720927:NIV720927 NSI720927:NSR720927 OCE720927:OCN720927 OMA720927:OMJ720927 OVW720927:OWF720927 PFS720927:PGB720927 PPO720927:PPX720927 PZK720927:PZT720927 QJG720927:QJP720927 QTC720927:QTL720927 RCY720927:RDH720927 RMU720927:RND720927 RWQ720927:RWZ720927 SGM720927:SGV720927 SQI720927:SQR720927 TAE720927:TAN720927 TKA720927:TKJ720927 TTW720927:TUF720927 UDS720927:UEB720927 UNO720927:UNX720927 UXK720927:UXT720927 VHG720927:VHP720927 VRC720927:VRL720927 WAY720927:WBH720927 WKU720927:WLD720927 WUQ720927:WUZ720927 E786463:N786463 IE786463:IN786463 SA786463:SJ786463 ABW786463:ACF786463 ALS786463:AMB786463 AVO786463:AVX786463 BFK786463:BFT786463 BPG786463:BPP786463 BZC786463:BZL786463 CIY786463:CJH786463 CSU786463:CTD786463 DCQ786463:DCZ786463 DMM786463:DMV786463 DWI786463:DWR786463 EGE786463:EGN786463 EQA786463:EQJ786463 EZW786463:FAF786463 FJS786463:FKB786463 FTO786463:FTX786463 GDK786463:GDT786463 GNG786463:GNP786463 GXC786463:GXL786463 HGY786463:HHH786463 HQU786463:HRD786463 IAQ786463:IAZ786463 IKM786463:IKV786463 IUI786463:IUR786463 JEE786463:JEN786463 JOA786463:JOJ786463 JXW786463:JYF786463 KHS786463:KIB786463 KRO786463:KRX786463 LBK786463:LBT786463 LLG786463:LLP786463 LVC786463:LVL786463 MEY786463:MFH786463 MOU786463:MPD786463 MYQ786463:MYZ786463 NIM786463:NIV786463 NSI786463:NSR786463 OCE786463:OCN786463 OMA786463:OMJ786463 OVW786463:OWF786463 PFS786463:PGB786463 PPO786463:PPX786463 PZK786463:PZT786463 QJG786463:QJP786463 QTC786463:QTL786463 RCY786463:RDH786463 RMU786463:RND786463 RWQ786463:RWZ786463 SGM786463:SGV786463 SQI786463:SQR786463 TAE786463:TAN786463 TKA786463:TKJ786463 TTW786463:TUF786463 UDS786463:UEB786463 UNO786463:UNX786463 UXK786463:UXT786463 VHG786463:VHP786463 VRC786463:VRL786463 WAY786463:WBH786463 WKU786463:WLD786463 WUQ786463:WUZ786463 E851999:N851999 IE851999:IN851999 SA851999:SJ851999 ABW851999:ACF851999 ALS851999:AMB851999 AVO851999:AVX851999 BFK851999:BFT851999 BPG851999:BPP851999 BZC851999:BZL851999 CIY851999:CJH851999 CSU851999:CTD851999 DCQ851999:DCZ851999 DMM851999:DMV851999 DWI851999:DWR851999 EGE851999:EGN851999 EQA851999:EQJ851999 EZW851999:FAF851999 FJS851999:FKB851999 FTO851999:FTX851999 GDK851999:GDT851999 GNG851999:GNP851999 GXC851999:GXL851999 HGY851999:HHH851999 HQU851999:HRD851999 IAQ851999:IAZ851999 IKM851999:IKV851999 IUI851999:IUR851999 JEE851999:JEN851999 JOA851999:JOJ851999 JXW851999:JYF851999 KHS851999:KIB851999 KRO851999:KRX851999 LBK851999:LBT851999 LLG851999:LLP851999 LVC851999:LVL851999 MEY851999:MFH851999 MOU851999:MPD851999 MYQ851999:MYZ851999 NIM851999:NIV851999 NSI851999:NSR851999 OCE851999:OCN851999 OMA851999:OMJ851999 OVW851999:OWF851999 PFS851999:PGB851999 PPO851999:PPX851999 PZK851999:PZT851999 QJG851999:QJP851999 QTC851999:QTL851999 RCY851999:RDH851999 RMU851999:RND851999 RWQ851999:RWZ851999 SGM851999:SGV851999 SQI851999:SQR851999 TAE851999:TAN851999 TKA851999:TKJ851999 TTW851999:TUF851999 UDS851999:UEB851999 UNO851999:UNX851999 UXK851999:UXT851999 VHG851999:VHP851999 VRC851999:VRL851999 WAY851999:WBH851999 WKU851999:WLD851999 WUQ851999:WUZ851999 E917535:N917535 IE917535:IN917535 SA917535:SJ917535 ABW917535:ACF917535 ALS917535:AMB917535 AVO917535:AVX917535 BFK917535:BFT917535 BPG917535:BPP917535 BZC917535:BZL917535 CIY917535:CJH917535 CSU917535:CTD917535 DCQ917535:DCZ917535 DMM917535:DMV917535 DWI917535:DWR917535 EGE917535:EGN917535 EQA917535:EQJ917535 EZW917535:FAF917535 FJS917535:FKB917535 FTO917535:FTX917535 GDK917535:GDT917535 GNG917535:GNP917535 GXC917535:GXL917535 HGY917535:HHH917535 HQU917535:HRD917535 IAQ917535:IAZ917535 IKM917535:IKV917535 IUI917535:IUR917535 JEE917535:JEN917535 JOA917535:JOJ917535 JXW917535:JYF917535 KHS917535:KIB917535 KRO917535:KRX917535 LBK917535:LBT917535 LLG917535:LLP917535 LVC917535:LVL917535 MEY917535:MFH917535 MOU917535:MPD917535 MYQ917535:MYZ917535 NIM917535:NIV917535 NSI917535:NSR917535 OCE917535:OCN917535 OMA917535:OMJ917535 OVW917535:OWF917535 PFS917535:PGB917535 PPO917535:PPX917535 PZK917535:PZT917535 QJG917535:QJP917535 QTC917535:QTL917535 RCY917535:RDH917535 RMU917535:RND917535 RWQ917535:RWZ917535 SGM917535:SGV917535 SQI917535:SQR917535 TAE917535:TAN917535 TKA917535:TKJ917535 TTW917535:TUF917535 UDS917535:UEB917535 UNO917535:UNX917535 UXK917535:UXT917535 VHG917535:VHP917535 VRC917535:VRL917535 WAY917535:WBH917535 WKU917535:WLD917535 WUQ917535:WUZ917535 E983071:N983071 IE983071:IN983071 SA983071:SJ983071 ABW983071:ACF983071 ALS983071:AMB983071 AVO983071:AVX983071 BFK983071:BFT983071 BPG983071:BPP983071 BZC983071:BZL983071 CIY983071:CJH983071 CSU983071:CTD983071 DCQ983071:DCZ983071 DMM983071:DMV983071 DWI983071:DWR983071 EGE983071:EGN983071 EQA983071:EQJ983071 EZW983071:FAF983071 FJS983071:FKB983071 FTO983071:FTX983071 GDK983071:GDT983071 GNG983071:GNP983071 GXC983071:GXL983071 HGY983071:HHH983071 HQU983071:HRD983071 IAQ983071:IAZ983071 IKM983071:IKV983071 IUI983071:IUR983071 JEE983071:JEN983071 JOA983071:JOJ983071 JXW983071:JYF983071 KHS983071:KIB983071 KRO983071:KRX983071 LBK983071:LBT983071 LLG983071:LLP983071 LVC983071:LVL983071 MEY983071:MFH983071 MOU983071:MPD983071 MYQ983071:MYZ983071 NIM983071:NIV983071 NSI983071:NSR983071 OCE983071:OCN983071 OMA983071:OMJ983071 OVW983071:OWF983071 PFS983071:PGB983071 PPO983071:PPX983071 PZK983071:PZT983071 QJG983071:QJP983071 QTC983071:QTL983071 RCY983071:RDH983071 RMU983071:RND983071 RWQ983071:RWZ983071 SGM983071:SGV983071 SQI983071:SQR983071 TAE983071:TAN983071 TKA983071:TKJ983071 TTW983071:TUF983071 UDS983071:UEB983071 UNO983071:UNX983071 UXK983071:UXT983071 VHG983071:VHP983071 VRC983071:VRL983071 WAY983071:WBH983071 WKU983071:WLD983071 WUQ983071:WUZ983071 WUQ983073:WUZ983073 E65569:N65569 IE65569:IN65569 SA65569:SJ65569 ABW65569:ACF65569 ALS65569:AMB65569 AVO65569:AVX65569 BFK65569:BFT65569 BPG65569:BPP65569 BZC65569:BZL65569 CIY65569:CJH65569 CSU65569:CTD65569 DCQ65569:DCZ65569 DMM65569:DMV65569 DWI65569:DWR65569 EGE65569:EGN65569 EQA65569:EQJ65569 EZW65569:FAF65569 FJS65569:FKB65569 FTO65569:FTX65569 GDK65569:GDT65569 GNG65569:GNP65569 GXC65569:GXL65569 HGY65569:HHH65569 HQU65569:HRD65569 IAQ65569:IAZ65569 IKM65569:IKV65569 IUI65569:IUR65569 JEE65569:JEN65569 JOA65569:JOJ65569 JXW65569:JYF65569 KHS65569:KIB65569 KRO65569:KRX65569 LBK65569:LBT65569 LLG65569:LLP65569 LVC65569:LVL65569 MEY65569:MFH65569 MOU65569:MPD65569 MYQ65569:MYZ65569 NIM65569:NIV65569 NSI65569:NSR65569 OCE65569:OCN65569 OMA65569:OMJ65569 OVW65569:OWF65569 PFS65569:PGB65569 PPO65569:PPX65569 PZK65569:PZT65569 QJG65569:QJP65569 QTC65569:QTL65569 RCY65569:RDH65569 RMU65569:RND65569 RWQ65569:RWZ65569 SGM65569:SGV65569 SQI65569:SQR65569 TAE65569:TAN65569 TKA65569:TKJ65569 TTW65569:TUF65569 UDS65569:UEB65569 UNO65569:UNX65569 UXK65569:UXT65569 VHG65569:VHP65569 VRC65569:VRL65569 WAY65569:WBH65569 WKU65569:WLD65569 WUQ65569:WUZ65569 E131105:N131105 IE131105:IN131105 SA131105:SJ131105 ABW131105:ACF131105 ALS131105:AMB131105 AVO131105:AVX131105 BFK131105:BFT131105 BPG131105:BPP131105 BZC131105:BZL131105 CIY131105:CJH131105 CSU131105:CTD131105 DCQ131105:DCZ131105 DMM131105:DMV131105 DWI131105:DWR131105 EGE131105:EGN131105 EQA131105:EQJ131105 EZW131105:FAF131105 FJS131105:FKB131105 FTO131105:FTX131105 GDK131105:GDT131105 GNG131105:GNP131105 GXC131105:GXL131105 HGY131105:HHH131105 HQU131105:HRD131105 IAQ131105:IAZ131105 IKM131105:IKV131105 IUI131105:IUR131105 JEE131105:JEN131105 JOA131105:JOJ131105 JXW131105:JYF131105 KHS131105:KIB131105 KRO131105:KRX131105 LBK131105:LBT131105 LLG131105:LLP131105 LVC131105:LVL131105 MEY131105:MFH131105 MOU131105:MPD131105 MYQ131105:MYZ131105 NIM131105:NIV131105 NSI131105:NSR131105 OCE131105:OCN131105 OMA131105:OMJ131105 OVW131105:OWF131105 PFS131105:PGB131105 PPO131105:PPX131105 PZK131105:PZT131105 QJG131105:QJP131105 QTC131105:QTL131105 RCY131105:RDH131105 RMU131105:RND131105 RWQ131105:RWZ131105 SGM131105:SGV131105 SQI131105:SQR131105 TAE131105:TAN131105 TKA131105:TKJ131105 TTW131105:TUF131105 UDS131105:UEB131105 UNO131105:UNX131105 UXK131105:UXT131105 VHG131105:VHP131105 VRC131105:VRL131105 WAY131105:WBH131105 WKU131105:WLD131105 WUQ131105:WUZ131105 E196641:N196641 IE196641:IN196641 SA196641:SJ196641 ABW196641:ACF196641 ALS196641:AMB196641 AVO196641:AVX196641 BFK196641:BFT196641 BPG196641:BPP196641 BZC196641:BZL196641 CIY196641:CJH196641 CSU196641:CTD196641 DCQ196641:DCZ196641 DMM196641:DMV196641 DWI196641:DWR196641 EGE196641:EGN196641 EQA196641:EQJ196641 EZW196641:FAF196641 FJS196641:FKB196641 FTO196641:FTX196641 GDK196641:GDT196641 GNG196641:GNP196641 GXC196641:GXL196641 HGY196641:HHH196641 HQU196641:HRD196641 IAQ196641:IAZ196641 IKM196641:IKV196641 IUI196641:IUR196641 JEE196641:JEN196641 JOA196641:JOJ196641 JXW196641:JYF196641 KHS196641:KIB196641 KRO196641:KRX196641 LBK196641:LBT196641 LLG196641:LLP196641 LVC196641:LVL196641 MEY196641:MFH196641 MOU196641:MPD196641 MYQ196641:MYZ196641 NIM196641:NIV196641 NSI196641:NSR196641 OCE196641:OCN196641 OMA196641:OMJ196641 OVW196641:OWF196641 PFS196641:PGB196641 PPO196641:PPX196641 PZK196641:PZT196641 QJG196641:QJP196641 QTC196641:QTL196641 RCY196641:RDH196641 RMU196641:RND196641 RWQ196641:RWZ196641 SGM196641:SGV196641 SQI196641:SQR196641 TAE196641:TAN196641 TKA196641:TKJ196641 TTW196641:TUF196641 UDS196641:UEB196641 UNO196641:UNX196641 UXK196641:UXT196641 VHG196641:VHP196641 VRC196641:VRL196641 WAY196641:WBH196641 WKU196641:WLD196641 WUQ196641:WUZ196641 E262177:N262177 IE262177:IN262177 SA262177:SJ262177 ABW262177:ACF262177 ALS262177:AMB262177 AVO262177:AVX262177 BFK262177:BFT262177 BPG262177:BPP262177 BZC262177:BZL262177 CIY262177:CJH262177 CSU262177:CTD262177 DCQ262177:DCZ262177 DMM262177:DMV262177 DWI262177:DWR262177 EGE262177:EGN262177 EQA262177:EQJ262177 EZW262177:FAF262177 FJS262177:FKB262177 FTO262177:FTX262177 GDK262177:GDT262177 GNG262177:GNP262177 GXC262177:GXL262177 HGY262177:HHH262177 HQU262177:HRD262177 IAQ262177:IAZ262177 IKM262177:IKV262177 IUI262177:IUR262177 JEE262177:JEN262177 JOA262177:JOJ262177 JXW262177:JYF262177 KHS262177:KIB262177 KRO262177:KRX262177 LBK262177:LBT262177 LLG262177:LLP262177 LVC262177:LVL262177 MEY262177:MFH262177 MOU262177:MPD262177 MYQ262177:MYZ262177 NIM262177:NIV262177 NSI262177:NSR262177 OCE262177:OCN262177 OMA262177:OMJ262177 OVW262177:OWF262177 PFS262177:PGB262177 PPO262177:PPX262177 PZK262177:PZT262177 QJG262177:QJP262177 QTC262177:QTL262177 RCY262177:RDH262177 RMU262177:RND262177 RWQ262177:RWZ262177 SGM262177:SGV262177 SQI262177:SQR262177 TAE262177:TAN262177 TKA262177:TKJ262177 TTW262177:TUF262177 UDS262177:UEB262177 UNO262177:UNX262177 UXK262177:UXT262177 VHG262177:VHP262177 VRC262177:VRL262177 WAY262177:WBH262177 WKU262177:WLD262177 WUQ262177:WUZ262177 E327713:N327713 IE327713:IN327713 SA327713:SJ327713 ABW327713:ACF327713 ALS327713:AMB327713 AVO327713:AVX327713 BFK327713:BFT327713 BPG327713:BPP327713 BZC327713:BZL327713 CIY327713:CJH327713 CSU327713:CTD327713 DCQ327713:DCZ327713 DMM327713:DMV327713 DWI327713:DWR327713 EGE327713:EGN327713 EQA327713:EQJ327713 EZW327713:FAF327713 FJS327713:FKB327713 FTO327713:FTX327713 GDK327713:GDT327713 GNG327713:GNP327713 GXC327713:GXL327713 HGY327713:HHH327713 HQU327713:HRD327713 IAQ327713:IAZ327713 IKM327713:IKV327713 IUI327713:IUR327713 JEE327713:JEN327713 JOA327713:JOJ327713 JXW327713:JYF327713 KHS327713:KIB327713 KRO327713:KRX327713 LBK327713:LBT327713 LLG327713:LLP327713 LVC327713:LVL327713 MEY327713:MFH327713 MOU327713:MPD327713 MYQ327713:MYZ327713 NIM327713:NIV327713 NSI327713:NSR327713 OCE327713:OCN327713 OMA327713:OMJ327713 OVW327713:OWF327713 PFS327713:PGB327713 PPO327713:PPX327713 PZK327713:PZT327713 QJG327713:QJP327713 QTC327713:QTL327713 RCY327713:RDH327713 RMU327713:RND327713 RWQ327713:RWZ327713 SGM327713:SGV327713 SQI327713:SQR327713 TAE327713:TAN327713 TKA327713:TKJ327713 TTW327713:TUF327713 UDS327713:UEB327713 UNO327713:UNX327713 UXK327713:UXT327713 VHG327713:VHP327713 VRC327713:VRL327713 WAY327713:WBH327713 WKU327713:WLD327713 WUQ327713:WUZ327713 E393249:N393249 IE393249:IN393249 SA393249:SJ393249 ABW393249:ACF393249 ALS393249:AMB393249 AVO393249:AVX393249 BFK393249:BFT393249 BPG393249:BPP393249 BZC393249:BZL393249 CIY393249:CJH393249 CSU393249:CTD393249 DCQ393249:DCZ393249 DMM393249:DMV393249 DWI393249:DWR393249 EGE393249:EGN393249 EQA393249:EQJ393249 EZW393249:FAF393249 FJS393249:FKB393249 FTO393249:FTX393249 GDK393249:GDT393249 GNG393249:GNP393249 GXC393249:GXL393249 HGY393249:HHH393249 HQU393249:HRD393249 IAQ393249:IAZ393249 IKM393249:IKV393249 IUI393249:IUR393249 JEE393249:JEN393249 JOA393249:JOJ393249 JXW393249:JYF393249 KHS393249:KIB393249 KRO393249:KRX393249 LBK393249:LBT393249 LLG393249:LLP393249 LVC393249:LVL393249 MEY393249:MFH393249 MOU393249:MPD393249 MYQ393249:MYZ393249 NIM393249:NIV393249 NSI393249:NSR393249 OCE393249:OCN393249 OMA393249:OMJ393249 OVW393249:OWF393249 PFS393249:PGB393249 PPO393249:PPX393249 PZK393249:PZT393249 QJG393249:QJP393249 QTC393249:QTL393249 RCY393249:RDH393249 RMU393249:RND393249 RWQ393249:RWZ393249 SGM393249:SGV393249 SQI393249:SQR393249 TAE393249:TAN393249 TKA393249:TKJ393249 TTW393249:TUF393249 UDS393249:UEB393249 UNO393249:UNX393249 UXK393249:UXT393249 VHG393249:VHP393249 VRC393249:VRL393249 WAY393249:WBH393249 WKU393249:WLD393249 WUQ393249:WUZ393249 E458785:N458785 IE458785:IN458785 SA458785:SJ458785 ABW458785:ACF458785 ALS458785:AMB458785 AVO458785:AVX458785 BFK458785:BFT458785 BPG458785:BPP458785 BZC458785:BZL458785 CIY458785:CJH458785 CSU458785:CTD458785 DCQ458785:DCZ458785 DMM458785:DMV458785 DWI458785:DWR458785 EGE458785:EGN458785 EQA458785:EQJ458785 EZW458785:FAF458785 FJS458785:FKB458785 FTO458785:FTX458785 GDK458785:GDT458785 GNG458785:GNP458785 GXC458785:GXL458785 HGY458785:HHH458785 HQU458785:HRD458785 IAQ458785:IAZ458785 IKM458785:IKV458785 IUI458785:IUR458785 JEE458785:JEN458785 JOA458785:JOJ458785 JXW458785:JYF458785 KHS458785:KIB458785 KRO458785:KRX458785 LBK458785:LBT458785 LLG458785:LLP458785 LVC458785:LVL458785 MEY458785:MFH458785 MOU458785:MPD458785 MYQ458785:MYZ458785 NIM458785:NIV458785 NSI458785:NSR458785 OCE458785:OCN458785 OMA458785:OMJ458785 OVW458785:OWF458785 PFS458785:PGB458785 PPO458785:PPX458785 PZK458785:PZT458785 QJG458785:QJP458785 QTC458785:QTL458785 RCY458785:RDH458785 RMU458785:RND458785 RWQ458785:RWZ458785 SGM458785:SGV458785 SQI458785:SQR458785 TAE458785:TAN458785 TKA458785:TKJ458785 TTW458785:TUF458785 UDS458785:UEB458785 UNO458785:UNX458785 UXK458785:UXT458785 VHG458785:VHP458785 VRC458785:VRL458785 WAY458785:WBH458785 WKU458785:WLD458785 WUQ458785:WUZ458785 E524321:N524321 IE524321:IN524321 SA524321:SJ524321 ABW524321:ACF524321 ALS524321:AMB524321 AVO524321:AVX524321 BFK524321:BFT524321 BPG524321:BPP524321 BZC524321:BZL524321 CIY524321:CJH524321 CSU524321:CTD524321 DCQ524321:DCZ524321 DMM524321:DMV524321 DWI524321:DWR524321 EGE524321:EGN524321 EQA524321:EQJ524321 EZW524321:FAF524321 FJS524321:FKB524321 FTO524321:FTX524321 GDK524321:GDT524321 GNG524321:GNP524321 GXC524321:GXL524321 HGY524321:HHH524321 HQU524321:HRD524321 IAQ524321:IAZ524321 IKM524321:IKV524321 IUI524321:IUR524321 JEE524321:JEN524321 JOA524321:JOJ524321 JXW524321:JYF524321 KHS524321:KIB524321 KRO524321:KRX524321 LBK524321:LBT524321 LLG524321:LLP524321 LVC524321:LVL524321 MEY524321:MFH524321 MOU524321:MPD524321 MYQ524321:MYZ524321 NIM524321:NIV524321 NSI524321:NSR524321 OCE524321:OCN524321 OMA524321:OMJ524321 OVW524321:OWF524321 PFS524321:PGB524321 PPO524321:PPX524321 PZK524321:PZT524321 QJG524321:QJP524321 QTC524321:QTL524321 RCY524321:RDH524321 RMU524321:RND524321 RWQ524321:RWZ524321 SGM524321:SGV524321 SQI524321:SQR524321 TAE524321:TAN524321 TKA524321:TKJ524321 TTW524321:TUF524321 UDS524321:UEB524321 UNO524321:UNX524321 UXK524321:UXT524321 VHG524321:VHP524321 VRC524321:VRL524321 WAY524321:WBH524321 WKU524321:WLD524321 WUQ524321:WUZ524321 E589857:N589857 IE589857:IN589857 SA589857:SJ589857 ABW589857:ACF589857 ALS589857:AMB589857 AVO589857:AVX589857 BFK589857:BFT589857 BPG589857:BPP589857 BZC589857:BZL589857 CIY589857:CJH589857 CSU589857:CTD589857 DCQ589857:DCZ589857 DMM589857:DMV589857 DWI589857:DWR589857 EGE589857:EGN589857 EQA589857:EQJ589857 EZW589857:FAF589857 FJS589857:FKB589857 FTO589857:FTX589857 GDK589857:GDT589857 GNG589857:GNP589857 GXC589857:GXL589857 HGY589857:HHH589857 HQU589857:HRD589857 IAQ589857:IAZ589857 IKM589857:IKV589857 IUI589857:IUR589857 JEE589857:JEN589857 JOA589857:JOJ589857 JXW589857:JYF589857 KHS589857:KIB589857 KRO589857:KRX589857 LBK589857:LBT589857 LLG589857:LLP589857 LVC589857:LVL589857 MEY589857:MFH589857 MOU589857:MPD589857 MYQ589857:MYZ589857 NIM589857:NIV589857 NSI589857:NSR589857 OCE589857:OCN589857 OMA589857:OMJ589857 OVW589857:OWF589857 PFS589857:PGB589857 PPO589857:PPX589857 PZK589857:PZT589857 QJG589857:QJP589857 QTC589857:QTL589857 RCY589857:RDH589857 RMU589857:RND589857 RWQ589857:RWZ589857 SGM589857:SGV589857 SQI589857:SQR589857 TAE589857:TAN589857 TKA589857:TKJ589857 TTW589857:TUF589857 UDS589857:UEB589857 UNO589857:UNX589857 UXK589857:UXT589857 VHG589857:VHP589857 VRC589857:VRL589857 WAY589857:WBH589857 WKU589857:WLD589857 WUQ589857:WUZ589857 E655393:N655393 IE655393:IN655393 SA655393:SJ655393 ABW655393:ACF655393 ALS655393:AMB655393 AVO655393:AVX655393 BFK655393:BFT655393 BPG655393:BPP655393 BZC655393:BZL655393 CIY655393:CJH655393 CSU655393:CTD655393 DCQ655393:DCZ655393 DMM655393:DMV655393 DWI655393:DWR655393 EGE655393:EGN655393 EQA655393:EQJ655393 EZW655393:FAF655393 FJS655393:FKB655393 FTO655393:FTX655393 GDK655393:GDT655393 GNG655393:GNP655393 GXC655393:GXL655393 HGY655393:HHH655393 HQU655393:HRD655393 IAQ655393:IAZ655393 IKM655393:IKV655393 IUI655393:IUR655393 JEE655393:JEN655393 JOA655393:JOJ655393 JXW655393:JYF655393 KHS655393:KIB655393 KRO655393:KRX655393 LBK655393:LBT655393 LLG655393:LLP655393 LVC655393:LVL655393 MEY655393:MFH655393 MOU655393:MPD655393 MYQ655393:MYZ655393 NIM655393:NIV655393 NSI655393:NSR655393 OCE655393:OCN655393 OMA655393:OMJ655393 OVW655393:OWF655393 PFS655393:PGB655393 PPO655393:PPX655393 PZK655393:PZT655393 QJG655393:QJP655393 QTC655393:QTL655393 RCY655393:RDH655393 RMU655393:RND655393 RWQ655393:RWZ655393 SGM655393:SGV655393 SQI655393:SQR655393 TAE655393:TAN655393 TKA655393:TKJ655393 TTW655393:TUF655393 UDS655393:UEB655393 UNO655393:UNX655393 UXK655393:UXT655393 VHG655393:VHP655393 VRC655393:VRL655393 WAY655393:WBH655393 WKU655393:WLD655393 WUQ655393:WUZ655393 E720929:N720929 IE720929:IN720929 SA720929:SJ720929 ABW720929:ACF720929 ALS720929:AMB720929 AVO720929:AVX720929 BFK720929:BFT720929 BPG720929:BPP720929 BZC720929:BZL720929 CIY720929:CJH720929 CSU720929:CTD720929 DCQ720929:DCZ720929 DMM720929:DMV720929 DWI720929:DWR720929 EGE720929:EGN720929 EQA720929:EQJ720929 EZW720929:FAF720929 FJS720929:FKB720929 FTO720929:FTX720929 GDK720929:GDT720929 GNG720929:GNP720929 GXC720929:GXL720929 HGY720929:HHH720929 HQU720929:HRD720929 IAQ720929:IAZ720929 IKM720929:IKV720929 IUI720929:IUR720929 JEE720929:JEN720929 JOA720929:JOJ720929 JXW720929:JYF720929 KHS720929:KIB720929 KRO720929:KRX720929 LBK720929:LBT720929 LLG720929:LLP720929 LVC720929:LVL720929 MEY720929:MFH720929 MOU720929:MPD720929 MYQ720929:MYZ720929 NIM720929:NIV720929 NSI720929:NSR720929 OCE720929:OCN720929 OMA720929:OMJ720929 OVW720929:OWF720929 PFS720929:PGB720929 PPO720929:PPX720929 PZK720929:PZT720929 QJG720929:QJP720929 QTC720929:QTL720929 RCY720929:RDH720929 RMU720929:RND720929 RWQ720929:RWZ720929 SGM720929:SGV720929 SQI720929:SQR720929 TAE720929:TAN720929 TKA720929:TKJ720929 TTW720929:TUF720929 UDS720929:UEB720929 UNO720929:UNX720929 UXK720929:UXT720929 VHG720929:VHP720929 VRC720929:VRL720929 WAY720929:WBH720929 WKU720929:WLD720929 WUQ720929:WUZ720929 E786465:N786465 IE786465:IN786465 SA786465:SJ786465 ABW786465:ACF786465 ALS786465:AMB786465 AVO786465:AVX786465 BFK786465:BFT786465 BPG786465:BPP786465 BZC786465:BZL786465 CIY786465:CJH786465 CSU786465:CTD786465 DCQ786465:DCZ786465 DMM786465:DMV786465 DWI786465:DWR786465 EGE786465:EGN786465 EQA786465:EQJ786465 EZW786465:FAF786465 FJS786465:FKB786465 FTO786465:FTX786465 GDK786465:GDT786465 GNG786465:GNP786465 GXC786465:GXL786465 HGY786465:HHH786465 HQU786465:HRD786465 IAQ786465:IAZ786465 IKM786465:IKV786465 IUI786465:IUR786465 JEE786465:JEN786465 JOA786465:JOJ786465 JXW786465:JYF786465 KHS786465:KIB786465 KRO786465:KRX786465 LBK786465:LBT786465 LLG786465:LLP786465 LVC786465:LVL786465 MEY786465:MFH786465 MOU786465:MPD786465 MYQ786465:MYZ786465 NIM786465:NIV786465 NSI786465:NSR786465 OCE786465:OCN786465 OMA786465:OMJ786465 OVW786465:OWF786465 PFS786465:PGB786465 PPO786465:PPX786465 PZK786465:PZT786465 QJG786465:QJP786465 QTC786465:QTL786465 RCY786465:RDH786465 RMU786465:RND786465 RWQ786465:RWZ786465 SGM786465:SGV786465 SQI786465:SQR786465 TAE786465:TAN786465 TKA786465:TKJ786465 TTW786465:TUF786465 UDS786465:UEB786465 UNO786465:UNX786465 UXK786465:UXT786465 VHG786465:VHP786465 VRC786465:VRL786465 WAY786465:WBH786465 WKU786465:WLD786465 WUQ786465:WUZ786465 E852001:N852001 IE852001:IN852001 SA852001:SJ852001 ABW852001:ACF852001 ALS852001:AMB852001 AVO852001:AVX852001 BFK852001:BFT852001 BPG852001:BPP852001 BZC852001:BZL852001 CIY852001:CJH852001 CSU852001:CTD852001 DCQ852001:DCZ852001 DMM852001:DMV852001 DWI852001:DWR852001 EGE852001:EGN852001 EQA852001:EQJ852001 EZW852001:FAF852001 FJS852001:FKB852001 FTO852001:FTX852001 GDK852001:GDT852001 GNG852001:GNP852001 GXC852001:GXL852001 HGY852001:HHH852001 HQU852001:HRD852001 IAQ852001:IAZ852001 IKM852001:IKV852001 IUI852001:IUR852001 JEE852001:JEN852001 JOA852001:JOJ852001 JXW852001:JYF852001 KHS852001:KIB852001 KRO852001:KRX852001 LBK852001:LBT852001 LLG852001:LLP852001 LVC852001:LVL852001 MEY852001:MFH852001 MOU852001:MPD852001 MYQ852001:MYZ852001 NIM852001:NIV852001 NSI852001:NSR852001 OCE852001:OCN852001 OMA852001:OMJ852001 OVW852001:OWF852001 PFS852001:PGB852001 PPO852001:PPX852001 PZK852001:PZT852001 QJG852001:QJP852001 QTC852001:QTL852001 RCY852001:RDH852001 RMU852001:RND852001 RWQ852001:RWZ852001 SGM852001:SGV852001 SQI852001:SQR852001 TAE852001:TAN852001 TKA852001:TKJ852001 TTW852001:TUF852001 UDS852001:UEB852001 UNO852001:UNX852001 UXK852001:UXT852001 VHG852001:VHP852001 VRC852001:VRL852001 WAY852001:WBH852001 WKU852001:WLD852001 WUQ852001:WUZ852001 E917537:N917537 IE917537:IN917537 SA917537:SJ917537 ABW917537:ACF917537 ALS917537:AMB917537 AVO917537:AVX917537 BFK917537:BFT917537 BPG917537:BPP917537 BZC917537:BZL917537 CIY917537:CJH917537 CSU917537:CTD917537 DCQ917537:DCZ917537 DMM917537:DMV917537 DWI917537:DWR917537 EGE917537:EGN917537 EQA917537:EQJ917537 EZW917537:FAF917537 FJS917537:FKB917537 FTO917537:FTX917537 GDK917537:GDT917537 GNG917537:GNP917537 GXC917537:GXL917537 HGY917537:HHH917537 HQU917537:HRD917537 IAQ917537:IAZ917537 IKM917537:IKV917537 IUI917537:IUR917537 JEE917537:JEN917537 JOA917537:JOJ917537 JXW917537:JYF917537 KHS917537:KIB917537 KRO917537:KRX917537 LBK917537:LBT917537 LLG917537:LLP917537 LVC917537:LVL917537 MEY917537:MFH917537 MOU917537:MPD917537 MYQ917537:MYZ917537 NIM917537:NIV917537 NSI917537:NSR917537 OCE917537:OCN917537 OMA917537:OMJ917537 OVW917537:OWF917537 PFS917537:PGB917537 PPO917537:PPX917537 PZK917537:PZT917537 QJG917537:QJP917537 QTC917537:QTL917537 RCY917537:RDH917537 RMU917537:RND917537 RWQ917537:RWZ917537 SGM917537:SGV917537 SQI917537:SQR917537 TAE917537:TAN917537 TKA917537:TKJ917537 TTW917537:TUF917537 UDS917537:UEB917537 UNO917537:UNX917537 UXK917537:UXT917537 VHG917537:VHP917537 VRC917537:VRL917537 WAY917537:WBH917537 WKU917537:WLD917537 WUQ917537:WUZ917537 E983073:N983073 IE983073:IN983073 SA983073:SJ983073 ABW983073:ACF983073 ALS983073:AMB983073 AVO983073:AVX983073 BFK983073:BFT983073 BPG983073:BPP983073 BZC983073:BZL983073 CIY983073:CJH983073 CSU983073:CTD983073 DCQ983073:DCZ983073 DMM983073:DMV983073 DWI983073:DWR983073 EGE983073:EGN983073 EQA983073:EQJ983073 EZW983073:FAF983073 FJS983073:FKB983073 FTO983073:FTX983073 GDK983073:GDT983073 GNG983073:GNP983073 GXC983073:GXL983073 HGY983073:HHH983073 HQU983073:HRD983073 IAQ983073:IAZ983073 IKM983073:IKV983073 IUI983073:IUR983073 JEE983073:JEN983073 JOA983073:JOJ983073 JXW983073:JYF983073 KHS983073:KIB983073 KRO983073:KRX983073 LBK983073:LBT983073 LLG983073:LLP983073 LVC983073:LVL983073 MEY983073:MFH983073 MOU983073:MPD983073 MYQ983073:MYZ983073 NIM983073:NIV983073 NSI983073:NSR983073 OCE983073:OCN983073 OMA983073:OMJ983073 OVW983073:OWF983073 PFS983073:PGB983073 PPO983073:PPX983073 PZK983073:PZT983073 QJG983073:QJP983073 QTC983073:QTL983073 RCY983073:RDH983073 RMU983073:RND983073 RWQ983073:RWZ983073 SGM983073:SGV983073 SQI983073:SQR983073 TAE983073:TAN983073 TKA983073:TKJ983073 TTW983073:TUF983073 UDS983073:UEB983073 UNO983073:UNX983073 UXK983073:UXT983073 VHG983073:VHP983073 VRC983073:VRL983073 WAY983073:WBH983073 WKU983073:WLD983073">
      <formula1>100</formula1>
    </dataValidation>
    <dataValidation type="textLength" operator="equal" allowBlank="1" showInputMessage="1" showErrorMessage="1" error="CE number must contain 3 alphabetic characters followed by 3 numeric characters" sqref="WUQ983063:WUZ983063 E65559:N65559 IE65559:IN65559 SA65559:SJ65559 ABW65559:ACF65559 ALS65559:AMB65559 AVO65559:AVX65559 BFK65559:BFT65559 BPG65559:BPP65559 BZC65559:BZL65559 CIY65559:CJH65559 CSU65559:CTD65559 DCQ65559:DCZ65559 DMM65559:DMV65559 DWI65559:DWR65559 EGE65559:EGN65559 EQA65559:EQJ65559 EZW65559:FAF65559 FJS65559:FKB65559 FTO65559:FTX65559 GDK65559:GDT65559 GNG65559:GNP65559 GXC65559:GXL65559 HGY65559:HHH65559 HQU65559:HRD65559 IAQ65559:IAZ65559 IKM65559:IKV65559 IUI65559:IUR65559 JEE65559:JEN65559 JOA65559:JOJ65559 JXW65559:JYF65559 KHS65559:KIB65559 KRO65559:KRX65559 LBK65559:LBT65559 LLG65559:LLP65559 LVC65559:LVL65559 MEY65559:MFH65559 MOU65559:MPD65559 MYQ65559:MYZ65559 NIM65559:NIV65559 NSI65559:NSR65559 OCE65559:OCN65559 OMA65559:OMJ65559 OVW65559:OWF65559 PFS65559:PGB65559 PPO65559:PPX65559 PZK65559:PZT65559 QJG65559:QJP65559 QTC65559:QTL65559 RCY65559:RDH65559 RMU65559:RND65559 RWQ65559:RWZ65559 SGM65559:SGV65559 SQI65559:SQR65559 TAE65559:TAN65559 TKA65559:TKJ65559 TTW65559:TUF65559 UDS65559:UEB65559 UNO65559:UNX65559 UXK65559:UXT65559 VHG65559:VHP65559 VRC65559:VRL65559 WAY65559:WBH65559 WKU65559:WLD65559 WUQ65559:WUZ65559 E131095:N131095 IE131095:IN131095 SA131095:SJ131095 ABW131095:ACF131095 ALS131095:AMB131095 AVO131095:AVX131095 BFK131095:BFT131095 BPG131095:BPP131095 BZC131095:BZL131095 CIY131095:CJH131095 CSU131095:CTD131095 DCQ131095:DCZ131095 DMM131095:DMV131095 DWI131095:DWR131095 EGE131095:EGN131095 EQA131095:EQJ131095 EZW131095:FAF131095 FJS131095:FKB131095 FTO131095:FTX131095 GDK131095:GDT131095 GNG131095:GNP131095 GXC131095:GXL131095 HGY131095:HHH131095 HQU131095:HRD131095 IAQ131095:IAZ131095 IKM131095:IKV131095 IUI131095:IUR131095 JEE131095:JEN131095 JOA131095:JOJ131095 JXW131095:JYF131095 KHS131095:KIB131095 KRO131095:KRX131095 LBK131095:LBT131095 LLG131095:LLP131095 LVC131095:LVL131095 MEY131095:MFH131095 MOU131095:MPD131095 MYQ131095:MYZ131095 NIM131095:NIV131095 NSI131095:NSR131095 OCE131095:OCN131095 OMA131095:OMJ131095 OVW131095:OWF131095 PFS131095:PGB131095 PPO131095:PPX131095 PZK131095:PZT131095 QJG131095:QJP131095 QTC131095:QTL131095 RCY131095:RDH131095 RMU131095:RND131095 RWQ131095:RWZ131095 SGM131095:SGV131095 SQI131095:SQR131095 TAE131095:TAN131095 TKA131095:TKJ131095 TTW131095:TUF131095 UDS131095:UEB131095 UNO131095:UNX131095 UXK131095:UXT131095 VHG131095:VHP131095 VRC131095:VRL131095 WAY131095:WBH131095 WKU131095:WLD131095 WUQ131095:WUZ131095 E196631:N196631 IE196631:IN196631 SA196631:SJ196631 ABW196631:ACF196631 ALS196631:AMB196631 AVO196631:AVX196631 BFK196631:BFT196631 BPG196631:BPP196631 BZC196631:BZL196631 CIY196631:CJH196631 CSU196631:CTD196631 DCQ196631:DCZ196631 DMM196631:DMV196631 DWI196631:DWR196631 EGE196631:EGN196631 EQA196631:EQJ196631 EZW196631:FAF196631 FJS196631:FKB196631 FTO196631:FTX196631 GDK196631:GDT196631 GNG196631:GNP196631 GXC196631:GXL196631 HGY196631:HHH196631 HQU196631:HRD196631 IAQ196631:IAZ196631 IKM196631:IKV196631 IUI196631:IUR196631 JEE196631:JEN196631 JOA196631:JOJ196631 JXW196631:JYF196631 KHS196631:KIB196631 KRO196631:KRX196631 LBK196631:LBT196631 LLG196631:LLP196631 LVC196631:LVL196631 MEY196631:MFH196631 MOU196631:MPD196631 MYQ196631:MYZ196631 NIM196631:NIV196631 NSI196631:NSR196631 OCE196631:OCN196631 OMA196631:OMJ196631 OVW196631:OWF196631 PFS196631:PGB196631 PPO196631:PPX196631 PZK196631:PZT196631 QJG196631:QJP196631 QTC196631:QTL196631 RCY196631:RDH196631 RMU196631:RND196631 RWQ196631:RWZ196631 SGM196631:SGV196631 SQI196631:SQR196631 TAE196631:TAN196631 TKA196631:TKJ196631 TTW196631:TUF196631 UDS196631:UEB196631 UNO196631:UNX196631 UXK196631:UXT196631 VHG196631:VHP196631 VRC196631:VRL196631 WAY196631:WBH196631 WKU196631:WLD196631 WUQ196631:WUZ196631 E262167:N262167 IE262167:IN262167 SA262167:SJ262167 ABW262167:ACF262167 ALS262167:AMB262167 AVO262167:AVX262167 BFK262167:BFT262167 BPG262167:BPP262167 BZC262167:BZL262167 CIY262167:CJH262167 CSU262167:CTD262167 DCQ262167:DCZ262167 DMM262167:DMV262167 DWI262167:DWR262167 EGE262167:EGN262167 EQA262167:EQJ262167 EZW262167:FAF262167 FJS262167:FKB262167 FTO262167:FTX262167 GDK262167:GDT262167 GNG262167:GNP262167 GXC262167:GXL262167 HGY262167:HHH262167 HQU262167:HRD262167 IAQ262167:IAZ262167 IKM262167:IKV262167 IUI262167:IUR262167 JEE262167:JEN262167 JOA262167:JOJ262167 JXW262167:JYF262167 KHS262167:KIB262167 KRO262167:KRX262167 LBK262167:LBT262167 LLG262167:LLP262167 LVC262167:LVL262167 MEY262167:MFH262167 MOU262167:MPD262167 MYQ262167:MYZ262167 NIM262167:NIV262167 NSI262167:NSR262167 OCE262167:OCN262167 OMA262167:OMJ262167 OVW262167:OWF262167 PFS262167:PGB262167 PPO262167:PPX262167 PZK262167:PZT262167 QJG262167:QJP262167 QTC262167:QTL262167 RCY262167:RDH262167 RMU262167:RND262167 RWQ262167:RWZ262167 SGM262167:SGV262167 SQI262167:SQR262167 TAE262167:TAN262167 TKA262167:TKJ262167 TTW262167:TUF262167 UDS262167:UEB262167 UNO262167:UNX262167 UXK262167:UXT262167 VHG262167:VHP262167 VRC262167:VRL262167 WAY262167:WBH262167 WKU262167:WLD262167 WUQ262167:WUZ262167 E327703:N327703 IE327703:IN327703 SA327703:SJ327703 ABW327703:ACF327703 ALS327703:AMB327703 AVO327703:AVX327703 BFK327703:BFT327703 BPG327703:BPP327703 BZC327703:BZL327703 CIY327703:CJH327703 CSU327703:CTD327703 DCQ327703:DCZ327703 DMM327703:DMV327703 DWI327703:DWR327703 EGE327703:EGN327703 EQA327703:EQJ327703 EZW327703:FAF327703 FJS327703:FKB327703 FTO327703:FTX327703 GDK327703:GDT327703 GNG327703:GNP327703 GXC327703:GXL327703 HGY327703:HHH327703 HQU327703:HRD327703 IAQ327703:IAZ327703 IKM327703:IKV327703 IUI327703:IUR327703 JEE327703:JEN327703 JOA327703:JOJ327703 JXW327703:JYF327703 KHS327703:KIB327703 KRO327703:KRX327703 LBK327703:LBT327703 LLG327703:LLP327703 LVC327703:LVL327703 MEY327703:MFH327703 MOU327703:MPD327703 MYQ327703:MYZ327703 NIM327703:NIV327703 NSI327703:NSR327703 OCE327703:OCN327703 OMA327703:OMJ327703 OVW327703:OWF327703 PFS327703:PGB327703 PPO327703:PPX327703 PZK327703:PZT327703 QJG327703:QJP327703 QTC327703:QTL327703 RCY327703:RDH327703 RMU327703:RND327703 RWQ327703:RWZ327703 SGM327703:SGV327703 SQI327703:SQR327703 TAE327703:TAN327703 TKA327703:TKJ327703 TTW327703:TUF327703 UDS327703:UEB327703 UNO327703:UNX327703 UXK327703:UXT327703 VHG327703:VHP327703 VRC327703:VRL327703 WAY327703:WBH327703 WKU327703:WLD327703 WUQ327703:WUZ327703 E393239:N393239 IE393239:IN393239 SA393239:SJ393239 ABW393239:ACF393239 ALS393239:AMB393239 AVO393239:AVX393239 BFK393239:BFT393239 BPG393239:BPP393239 BZC393239:BZL393239 CIY393239:CJH393239 CSU393239:CTD393239 DCQ393239:DCZ393239 DMM393239:DMV393239 DWI393239:DWR393239 EGE393239:EGN393239 EQA393239:EQJ393239 EZW393239:FAF393239 FJS393239:FKB393239 FTO393239:FTX393239 GDK393239:GDT393239 GNG393239:GNP393239 GXC393239:GXL393239 HGY393239:HHH393239 HQU393239:HRD393239 IAQ393239:IAZ393239 IKM393239:IKV393239 IUI393239:IUR393239 JEE393239:JEN393239 JOA393239:JOJ393239 JXW393239:JYF393239 KHS393239:KIB393239 KRO393239:KRX393239 LBK393239:LBT393239 LLG393239:LLP393239 LVC393239:LVL393239 MEY393239:MFH393239 MOU393239:MPD393239 MYQ393239:MYZ393239 NIM393239:NIV393239 NSI393239:NSR393239 OCE393239:OCN393239 OMA393239:OMJ393239 OVW393239:OWF393239 PFS393239:PGB393239 PPO393239:PPX393239 PZK393239:PZT393239 QJG393239:QJP393239 QTC393239:QTL393239 RCY393239:RDH393239 RMU393239:RND393239 RWQ393239:RWZ393239 SGM393239:SGV393239 SQI393239:SQR393239 TAE393239:TAN393239 TKA393239:TKJ393239 TTW393239:TUF393239 UDS393239:UEB393239 UNO393239:UNX393239 UXK393239:UXT393239 VHG393239:VHP393239 VRC393239:VRL393239 WAY393239:WBH393239 WKU393239:WLD393239 WUQ393239:WUZ393239 E458775:N458775 IE458775:IN458775 SA458775:SJ458775 ABW458775:ACF458775 ALS458775:AMB458775 AVO458775:AVX458775 BFK458775:BFT458775 BPG458775:BPP458775 BZC458775:BZL458775 CIY458775:CJH458775 CSU458775:CTD458775 DCQ458775:DCZ458775 DMM458775:DMV458775 DWI458775:DWR458775 EGE458775:EGN458775 EQA458775:EQJ458775 EZW458775:FAF458775 FJS458775:FKB458775 FTO458775:FTX458775 GDK458775:GDT458775 GNG458775:GNP458775 GXC458775:GXL458775 HGY458775:HHH458775 HQU458775:HRD458775 IAQ458775:IAZ458775 IKM458775:IKV458775 IUI458775:IUR458775 JEE458775:JEN458775 JOA458775:JOJ458775 JXW458775:JYF458775 KHS458775:KIB458775 KRO458775:KRX458775 LBK458775:LBT458775 LLG458775:LLP458775 LVC458775:LVL458775 MEY458775:MFH458775 MOU458775:MPD458775 MYQ458775:MYZ458775 NIM458775:NIV458775 NSI458775:NSR458775 OCE458775:OCN458775 OMA458775:OMJ458775 OVW458775:OWF458775 PFS458775:PGB458775 PPO458775:PPX458775 PZK458775:PZT458775 QJG458775:QJP458775 QTC458775:QTL458775 RCY458775:RDH458775 RMU458775:RND458775 RWQ458775:RWZ458775 SGM458775:SGV458775 SQI458775:SQR458775 TAE458775:TAN458775 TKA458775:TKJ458775 TTW458775:TUF458775 UDS458775:UEB458775 UNO458775:UNX458775 UXK458775:UXT458775 VHG458775:VHP458775 VRC458775:VRL458775 WAY458775:WBH458775 WKU458775:WLD458775 WUQ458775:WUZ458775 E524311:N524311 IE524311:IN524311 SA524311:SJ524311 ABW524311:ACF524311 ALS524311:AMB524311 AVO524311:AVX524311 BFK524311:BFT524311 BPG524311:BPP524311 BZC524311:BZL524311 CIY524311:CJH524311 CSU524311:CTD524311 DCQ524311:DCZ524311 DMM524311:DMV524311 DWI524311:DWR524311 EGE524311:EGN524311 EQA524311:EQJ524311 EZW524311:FAF524311 FJS524311:FKB524311 FTO524311:FTX524311 GDK524311:GDT524311 GNG524311:GNP524311 GXC524311:GXL524311 HGY524311:HHH524311 HQU524311:HRD524311 IAQ524311:IAZ524311 IKM524311:IKV524311 IUI524311:IUR524311 JEE524311:JEN524311 JOA524311:JOJ524311 JXW524311:JYF524311 KHS524311:KIB524311 KRO524311:KRX524311 LBK524311:LBT524311 LLG524311:LLP524311 LVC524311:LVL524311 MEY524311:MFH524311 MOU524311:MPD524311 MYQ524311:MYZ524311 NIM524311:NIV524311 NSI524311:NSR524311 OCE524311:OCN524311 OMA524311:OMJ524311 OVW524311:OWF524311 PFS524311:PGB524311 PPO524311:PPX524311 PZK524311:PZT524311 QJG524311:QJP524311 QTC524311:QTL524311 RCY524311:RDH524311 RMU524311:RND524311 RWQ524311:RWZ524311 SGM524311:SGV524311 SQI524311:SQR524311 TAE524311:TAN524311 TKA524311:TKJ524311 TTW524311:TUF524311 UDS524311:UEB524311 UNO524311:UNX524311 UXK524311:UXT524311 VHG524311:VHP524311 VRC524311:VRL524311 WAY524311:WBH524311 WKU524311:WLD524311 WUQ524311:WUZ524311 E589847:N589847 IE589847:IN589847 SA589847:SJ589847 ABW589847:ACF589847 ALS589847:AMB589847 AVO589847:AVX589847 BFK589847:BFT589847 BPG589847:BPP589847 BZC589847:BZL589847 CIY589847:CJH589847 CSU589847:CTD589847 DCQ589847:DCZ589847 DMM589847:DMV589847 DWI589847:DWR589847 EGE589847:EGN589847 EQA589847:EQJ589847 EZW589847:FAF589847 FJS589847:FKB589847 FTO589847:FTX589847 GDK589847:GDT589847 GNG589847:GNP589847 GXC589847:GXL589847 HGY589847:HHH589847 HQU589847:HRD589847 IAQ589847:IAZ589847 IKM589847:IKV589847 IUI589847:IUR589847 JEE589847:JEN589847 JOA589847:JOJ589847 JXW589847:JYF589847 KHS589847:KIB589847 KRO589847:KRX589847 LBK589847:LBT589847 LLG589847:LLP589847 LVC589847:LVL589847 MEY589847:MFH589847 MOU589847:MPD589847 MYQ589847:MYZ589847 NIM589847:NIV589847 NSI589847:NSR589847 OCE589847:OCN589847 OMA589847:OMJ589847 OVW589847:OWF589847 PFS589847:PGB589847 PPO589847:PPX589847 PZK589847:PZT589847 QJG589847:QJP589847 QTC589847:QTL589847 RCY589847:RDH589847 RMU589847:RND589847 RWQ589847:RWZ589847 SGM589847:SGV589847 SQI589847:SQR589847 TAE589847:TAN589847 TKA589847:TKJ589847 TTW589847:TUF589847 UDS589847:UEB589847 UNO589847:UNX589847 UXK589847:UXT589847 VHG589847:VHP589847 VRC589847:VRL589847 WAY589847:WBH589847 WKU589847:WLD589847 WUQ589847:WUZ589847 E655383:N655383 IE655383:IN655383 SA655383:SJ655383 ABW655383:ACF655383 ALS655383:AMB655383 AVO655383:AVX655383 BFK655383:BFT655383 BPG655383:BPP655383 BZC655383:BZL655383 CIY655383:CJH655383 CSU655383:CTD655383 DCQ655383:DCZ655383 DMM655383:DMV655383 DWI655383:DWR655383 EGE655383:EGN655383 EQA655383:EQJ655383 EZW655383:FAF655383 FJS655383:FKB655383 FTO655383:FTX655383 GDK655383:GDT655383 GNG655383:GNP655383 GXC655383:GXL655383 HGY655383:HHH655383 HQU655383:HRD655383 IAQ655383:IAZ655383 IKM655383:IKV655383 IUI655383:IUR655383 JEE655383:JEN655383 JOA655383:JOJ655383 JXW655383:JYF655383 KHS655383:KIB655383 KRO655383:KRX655383 LBK655383:LBT655383 LLG655383:LLP655383 LVC655383:LVL655383 MEY655383:MFH655383 MOU655383:MPD655383 MYQ655383:MYZ655383 NIM655383:NIV655383 NSI655383:NSR655383 OCE655383:OCN655383 OMA655383:OMJ655383 OVW655383:OWF655383 PFS655383:PGB655383 PPO655383:PPX655383 PZK655383:PZT655383 QJG655383:QJP655383 QTC655383:QTL655383 RCY655383:RDH655383 RMU655383:RND655383 RWQ655383:RWZ655383 SGM655383:SGV655383 SQI655383:SQR655383 TAE655383:TAN655383 TKA655383:TKJ655383 TTW655383:TUF655383 UDS655383:UEB655383 UNO655383:UNX655383 UXK655383:UXT655383 VHG655383:VHP655383 VRC655383:VRL655383 WAY655383:WBH655383 WKU655383:WLD655383 WUQ655383:WUZ655383 E720919:N720919 IE720919:IN720919 SA720919:SJ720919 ABW720919:ACF720919 ALS720919:AMB720919 AVO720919:AVX720919 BFK720919:BFT720919 BPG720919:BPP720919 BZC720919:BZL720919 CIY720919:CJH720919 CSU720919:CTD720919 DCQ720919:DCZ720919 DMM720919:DMV720919 DWI720919:DWR720919 EGE720919:EGN720919 EQA720919:EQJ720919 EZW720919:FAF720919 FJS720919:FKB720919 FTO720919:FTX720919 GDK720919:GDT720919 GNG720919:GNP720919 GXC720919:GXL720919 HGY720919:HHH720919 HQU720919:HRD720919 IAQ720919:IAZ720919 IKM720919:IKV720919 IUI720919:IUR720919 JEE720919:JEN720919 JOA720919:JOJ720919 JXW720919:JYF720919 KHS720919:KIB720919 KRO720919:KRX720919 LBK720919:LBT720919 LLG720919:LLP720919 LVC720919:LVL720919 MEY720919:MFH720919 MOU720919:MPD720919 MYQ720919:MYZ720919 NIM720919:NIV720919 NSI720919:NSR720919 OCE720919:OCN720919 OMA720919:OMJ720919 OVW720919:OWF720919 PFS720919:PGB720919 PPO720919:PPX720919 PZK720919:PZT720919 QJG720919:QJP720919 QTC720919:QTL720919 RCY720919:RDH720919 RMU720919:RND720919 RWQ720919:RWZ720919 SGM720919:SGV720919 SQI720919:SQR720919 TAE720919:TAN720919 TKA720919:TKJ720919 TTW720919:TUF720919 UDS720919:UEB720919 UNO720919:UNX720919 UXK720919:UXT720919 VHG720919:VHP720919 VRC720919:VRL720919 WAY720919:WBH720919 WKU720919:WLD720919 WUQ720919:WUZ720919 E786455:N786455 IE786455:IN786455 SA786455:SJ786455 ABW786455:ACF786455 ALS786455:AMB786455 AVO786455:AVX786455 BFK786455:BFT786455 BPG786455:BPP786455 BZC786455:BZL786455 CIY786455:CJH786455 CSU786455:CTD786455 DCQ786455:DCZ786455 DMM786455:DMV786455 DWI786455:DWR786455 EGE786455:EGN786455 EQA786455:EQJ786455 EZW786455:FAF786455 FJS786455:FKB786455 FTO786455:FTX786455 GDK786455:GDT786455 GNG786455:GNP786455 GXC786455:GXL786455 HGY786455:HHH786455 HQU786455:HRD786455 IAQ786455:IAZ786455 IKM786455:IKV786455 IUI786455:IUR786455 JEE786455:JEN786455 JOA786455:JOJ786455 JXW786455:JYF786455 KHS786455:KIB786455 KRO786455:KRX786455 LBK786455:LBT786455 LLG786455:LLP786455 LVC786455:LVL786455 MEY786455:MFH786455 MOU786455:MPD786455 MYQ786455:MYZ786455 NIM786455:NIV786455 NSI786455:NSR786455 OCE786455:OCN786455 OMA786455:OMJ786455 OVW786455:OWF786455 PFS786455:PGB786455 PPO786455:PPX786455 PZK786455:PZT786455 QJG786455:QJP786455 QTC786455:QTL786455 RCY786455:RDH786455 RMU786455:RND786455 RWQ786455:RWZ786455 SGM786455:SGV786455 SQI786455:SQR786455 TAE786455:TAN786455 TKA786455:TKJ786455 TTW786455:TUF786455 UDS786455:UEB786455 UNO786455:UNX786455 UXK786455:UXT786455 VHG786455:VHP786455 VRC786455:VRL786455 WAY786455:WBH786455 WKU786455:WLD786455 WUQ786455:WUZ786455 E851991:N851991 IE851991:IN851991 SA851991:SJ851991 ABW851991:ACF851991 ALS851991:AMB851991 AVO851991:AVX851991 BFK851991:BFT851991 BPG851991:BPP851991 BZC851991:BZL851991 CIY851991:CJH851991 CSU851991:CTD851991 DCQ851991:DCZ851991 DMM851991:DMV851991 DWI851991:DWR851991 EGE851991:EGN851991 EQA851991:EQJ851991 EZW851991:FAF851991 FJS851991:FKB851991 FTO851991:FTX851991 GDK851991:GDT851991 GNG851991:GNP851991 GXC851991:GXL851991 HGY851991:HHH851991 HQU851991:HRD851991 IAQ851991:IAZ851991 IKM851991:IKV851991 IUI851991:IUR851991 JEE851991:JEN851991 JOA851991:JOJ851991 JXW851991:JYF851991 KHS851991:KIB851991 KRO851991:KRX851991 LBK851991:LBT851991 LLG851991:LLP851991 LVC851991:LVL851991 MEY851991:MFH851991 MOU851991:MPD851991 MYQ851991:MYZ851991 NIM851991:NIV851991 NSI851991:NSR851991 OCE851991:OCN851991 OMA851991:OMJ851991 OVW851991:OWF851991 PFS851991:PGB851991 PPO851991:PPX851991 PZK851991:PZT851991 QJG851991:QJP851991 QTC851991:QTL851991 RCY851991:RDH851991 RMU851991:RND851991 RWQ851991:RWZ851991 SGM851991:SGV851991 SQI851991:SQR851991 TAE851991:TAN851991 TKA851991:TKJ851991 TTW851991:TUF851991 UDS851991:UEB851991 UNO851991:UNX851991 UXK851991:UXT851991 VHG851991:VHP851991 VRC851991:VRL851991 WAY851991:WBH851991 WKU851991:WLD851991 WUQ851991:WUZ851991 E917527:N917527 IE917527:IN917527 SA917527:SJ917527 ABW917527:ACF917527 ALS917527:AMB917527 AVO917527:AVX917527 BFK917527:BFT917527 BPG917527:BPP917527 BZC917527:BZL917527 CIY917527:CJH917527 CSU917527:CTD917527 DCQ917527:DCZ917527 DMM917527:DMV917527 DWI917527:DWR917527 EGE917527:EGN917527 EQA917527:EQJ917527 EZW917527:FAF917527 FJS917527:FKB917527 FTO917527:FTX917527 GDK917527:GDT917527 GNG917527:GNP917527 GXC917527:GXL917527 HGY917527:HHH917527 HQU917527:HRD917527 IAQ917527:IAZ917527 IKM917527:IKV917527 IUI917527:IUR917527 JEE917527:JEN917527 JOA917527:JOJ917527 JXW917527:JYF917527 KHS917527:KIB917527 KRO917527:KRX917527 LBK917527:LBT917527 LLG917527:LLP917527 LVC917527:LVL917527 MEY917527:MFH917527 MOU917527:MPD917527 MYQ917527:MYZ917527 NIM917527:NIV917527 NSI917527:NSR917527 OCE917527:OCN917527 OMA917527:OMJ917527 OVW917527:OWF917527 PFS917527:PGB917527 PPO917527:PPX917527 PZK917527:PZT917527 QJG917527:QJP917527 QTC917527:QTL917527 RCY917527:RDH917527 RMU917527:RND917527 RWQ917527:RWZ917527 SGM917527:SGV917527 SQI917527:SQR917527 TAE917527:TAN917527 TKA917527:TKJ917527 TTW917527:TUF917527 UDS917527:UEB917527 UNO917527:UNX917527 UXK917527:UXT917527 VHG917527:VHP917527 VRC917527:VRL917527 WAY917527:WBH917527 WKU917527:WLD917527 WUQ917527:WUZ917527 E983063:N983063 IE983063:IN983063 SA983063:SJ983063 ABW983063:ACF983063 ALS983063:AMB983063 AVO983063:AVX983063 BFK983063:BFT983063 BPG983063:BPP983063 BZC983063:BZL983063 CIY983063:CJH983063 CSU983063:CTD983063 DCQ983063:DCZ983063 DMM983063:DMV983063 DWI983063:DWR983063 EGE983063:EGN983063 EQA983063:EQJ983063 EZW983063:FAF983063 FJS983063:FKB983063 FTO983063:FTX983063 GDK983063:GDT983063 GNG983063:GNP983063 GXC983063:GXL983063 HGY983063:HHH983063 HQU983063:HRD983063 IAQ983063:IAZ983063 IKM983063:IKV983063 IUI983063:IUR983063 JEE983063:JEN983063 JOA983063:JOJ983063 JXW983063:JYF983063 KHS983063:KIB983063 KRO983063:KRX983063 LBK983063:LBT983063 LLG983063:LLP983063 LVC983063:LVL983063 MEY983063:MFH983063 MOU983063:MPD983063 MYQ983063:MYZ983063 NIM983063:NIV983063 NSI983063:NSR983063 OCE983063:OCN983063 OMA983063:OMJ983063 OVW983063:OWF983063 PFS983063:PGB983063 PPO983063:PPX983063 PZK983063:PZT983063 QJG983063:QJP983063 QTC983063:QTL983063 RCY983063:RDH983063 RMU983063:RND983063 RWQ983063:RWZ983063 SGM983063:SGV983063 SQI983063:SQR983063 TAE983063:TAN983063 TKA983063:TKJ983063 TTW983063:TUF983063 UDS983063:UEB983063 UNO983063:UNX983063 UXK983063:UXT983063 VHG983063:VHP983063 VRC983063:VRL983063 WAY983063:WBH983063 WKU983063:WLD983063">
      <formula1>6</formula1>
    </dataValidation>
    <dataValidation type="textLength" operator="lessThanOrEqual" allowBlank="1" showInputMessage="1" showErrorMessage="1" error="Please input text with less than or equal to 200 charcaters" sqref="E65563:N65563 IE65563:IN65563 SA65563:SJ65563 ABW65563:ACF65563 ALS65563:AMB65563 AVO65563:AVX65563 BFK65563:BFT65563 BPG65563:BPP65563 BZC65563:BZL65563 CIY65563:CJH65563 CSU65563:CTD65563 DCQ65563:DCZ65563 DMM65563:DMV65563 DWI65563:DWR65563 EGE65563:EGN65563 EQA65563:EQJ65563 EZW65563:FAF65563 FJS65563:FKB65563 FTO65563:FTX65563 GDK65563:GDT65563 GNG65563:GNP65563 GXC65563:GXL65563 HGY65563:HHH65563 HQU65563:HRD65563 IAQ65563:IAZ65563 IKM65563:IKV65563 IUI65563:IUR65563 JEE65563:JEN65563 JOA65563:JOJ65563 JXW65563:JYF65563 KHS65563:KIB65563 KRO65563:KRX65563 LBK65563:LBT65563 LLG65563:LLP65563 LVC65563:LVL65563 MEY65563:MFH65563 MOU65563:MPD65563 MYQ65563:MYZ65563 NIM65563:NIV65563 NSI65563:NSR65563 OCE65563:OCN65563 OMA65563:OMJ65563 OVW65563:OWF65563 PFS65563:PGB65563 PPO65563:PPX65563 PZK65563:PZT65563 QJG65563:QJP65563 QTC65563:QTL65563 RCY65563:RDH65563 RMU65563:RND65563 RWQ65563:RWZ65563 SGM65563:SGV65563 SQI65563:SQR65563 TAE65563:TAN65563 TKA65563:TKJ65563 TTW65563:TUF65563 UDS65563:UEB65563 UNO65563:UNX65563 UXK65563:UXT65563 VHG65563:VHP65563 VRC65563:VRL65563 WAY65563:WBH65563 WKU65563:WLD65563 WUQ65563:WUZ65563 E131099:N131099 IE131099:IN131099 SA131099:SJ131099 ABW131099:ACF131099 ALS131099:AMB131099 AVO131099:AVX131099 BFK131099:BFT131099 BPG131099:BPP131099 BZC131099:BZL131099 CIY131099:CJH131099 CSU131099:CTD131099 DCQ131099:DCZ131099 DMM131099:DMV131099 DWI131099:DWR131099 EGE131099:EGN131099 EQA131099:EQJ131099 EZW131099:FAF131099 FJS131099:FKB131099 FTO131099:FTX131099 GDK131099:GDT131099 GNG131099:GNP131099 GXC131099:GXL131099 HGY131099:HHH131099 HQU131099:HRD131099 IAQ131099:IAZ131099 IKM131099:IKV131099 IUI131099:IUR131099 JEE131099:JEN131099 JOA131099:JOJ131099 JXW131099:JYF131099 KHS131099:KIB131099 KRO131099:KRX131099 LBK131099:LBT131099 LLG131099:LLP131099 LVC131099:LVL131099 MEY131099:MFH131099 MOU131099:MPD131099 MYQ131099:MYZ131099 NIM131099:NIV131099 NSI131099:NSR131099 OCE131099:OCN131099 OMA131099:OMJ131099 OVW131099:OWF131099 PFS131099:PGB131099 PPO131099:PPX131099 PZK131099:PZT131099 QJG131099:QJP131099 QTC131099:QTL131099 RCY131099:RDH131099 RMU131099:RND131099 RWQ131099:RWZ131099 SGM131099:SGV131099 SQI131099:SQR131099 TAE131099:TAN131099 TKA131099:TKJ131099 TTW131099:TUF131099 UDS131099:UEB131099 UNO131099:UNX131099 UXK131099:UXT131099 VHG131099:VHP131099 VRC131099:VRL131099 WAY131099:WBH131099 WKU131099:WLD131099 WUQ131099:WUZ131099 E196635:N196635 IE196635:IN196635 SA196635:SJ196635 ABW196635:ACF196635 ALS196635:AMB196635 AVO196635:AVX196635 BFK196635:BFT196635 BPG196635:BPP196635 BZC196635:BZL196635 CIY196635:CJH196635 CSU196635:CTD196635 DCQ196635:DCZ196635 DMM196635:DMV196635 DWI196635:DWR196635 EGE196635:EGN196635 EQA196635:EQJ196635 EZW196635:FAF196635 FJS196635:FKB196635 FTO196635:FTX196635 GDK196635:GDT196635 GNG196635:GNP196635 GXC196635:GXL196635 HGY196635:HHH196635 HQU196635:HRD196635 IAQ196635:IAZ196635 IKM196635:IKV196635 IUI196635:IUR196635 JEE196635:JEN196635 JOA196635:JOJ196635 JXW196635:JYF196635 KHS196635:KIB196635 KRO196635:KRX196635 LBK196635:LBT196635 LLG196635:LLP196635 LVC196635:LVL196635 MEY196635:MFH196635 MOU196635:MPD196635 MYQ196635:MYZ196635 NIM196635:NIV196635 NSI196635:NSR196635 OCE196635:OCN196635 OMA196635:OMJ196635 OVW196635:OWF196635 PFS196635:PGB196635 PPO196635:PPX196635 PZK196635:PZT196635 QJG196635:QJP196635 QTC196635:QTL196635 RCY196635:RDH196635 RMU196635:RND196635 RWQ196635:RWZ196635 SGM196635:SGV196635 SQI196635:SQR196635 TAE196635:TAN196635 TKA196635:TKJ196635 TTW196635:TUF196635 UDS196635:UEB196635 UNO196635:UNX196635 UXK196635:UXT196635 VHG196635:VHP196635 VRC196635:VRL196635 WAY196635:WBH196635 WKU196635:WLD196635 WUQ196635:WUZ196635 E262171:N262171 IE262171:IN262171 SA262171:SJ262171 ABW262171:ACF262171 ALS262171:AMB262171 AVO262171:AVX262171 BFK262171:BFT262171 BPG262171:BPP262171 BZC262171:BZL262171 CIY262171:CJH262171 CSU262171:CTD262171 DCQ262171:DCZ262171 DMM262171:DMV262171 DWI262171:DWR262171 EGE262171:EGN262171 EQA262171:EQJ262171 EZW262171:FAF262171 FJS262171:FKB262171 FTO262171:FTX262171 GDK262171:GDT262171 GNG262171:GNP262171 GXC262171:GXL262171 HGY262171:HHH262171 HQU262171:HRD262171 IAQ262171:IAZ262171 IKM262171:IKV262171 IUI262171:IUR262171 JEE262171:JEN262171 JOA262171:JOJ262171 JXW262171:JYF262171 KHS262171:KIB262171 KRO262171:KRX262171 LBK262171:LBT262171 LLG262171:LLP262171 LVC262171:LVL262171 MEY262171:MFH262171 MOU262171:MPD262171 MYQ262171:MYZ262171 NIM262171:NIV262171 NSI262171:NSR262171 OCE262171:OCN262171 OMA262171:OMJ262171 OVW262171:OWF262171 PFS262171:PGB262171 PPO262171:PPX262171 PZK262171:PZT262171 QJG262171:QJP262171 QTC262171:QTL262171 RCY262171:RDH262171 RMU262171:RND262171 RWQ262171:RWZ262171 SGM262171:SGV262171 SQI262171:SQR262171 TAE262171:TAN262171 TKA262171:TKJ262171 TTW262171:TUF262171 UDS262171:UEB262171 UNO262171:UNX262171 UXK262171:UXT262171 VHG262171:VHP262171 VRC262171:VRL262171 WAY262171:WBH262171 WKU262171:WLD262171 WUQ262171:WUZ262171 E327707:N327707 IE327707:IN327707 SA327707:SJ327707 ABW327707:ACF327707 ALS327707:AMB327707 AVO327707:AVX327707 BFK327707:BFT327707 BPG327707:BPP327707 BZC327707:BZL327707 CIY327707:CJH327707 CSU327707:CTD327707 DCQ327707:DCZ327707 DMM327707:DMV327707 DWI327707:DWR327707 EGE327707:EGN327707 EQA327707:EQJ327707 EZW327707:FAF327707 FJS327707:FKB327707 FTO327707:FTX327707 GDK327707:GDT327707 GNG327707:GNP327707 GXC327707:GXL327707 HGY327707:HHH327707 HQU327707:HRD327707 IAQ327707:IAZ327707 IKM327707:IKV327707 IUI327707:IUR327707 JEE327707:JEN327707 JOA327707:JOJ327707 JXW327707:JYF327707 KHS327707:KIB327707 KRO327707:KRX327707 LBK327707:LBT327707 LLG327707:LLP327707 LVC327707:LVL327707 MEY327707:MFH327707 MOU327707:MPD327707 MYQ327707:MYZ327707 NIM327707:NIV327707 NSI327707:NSR327707 OCE327707:OCN327707 OMA327707:OMJ327707 OVW327707:OWF327707 PFS327707:PGB327707 PPO327707:PPX327707 PZK327707:PZT327707 QJG327707:QJP327707 QTC327707:QTL327707 RCY327707:RDH327707 RMU327707:RND327707 RWQ327707:RWZ327707 SGM327707:SGV327707 SQI327707:SQR327707 TAE327707:TAN327707 TKA327707:TKJ327707 TTW327707:TUF327707 UDS327707:UEB327707 UNO327707:UNX327707 UXK327707:UXT327707 VHG327707:VHP327707 VRC327707:VRL327707 WAY327707:WBH327707 WKU327707:WLD327707 WUQ327707:WUZ327707 E393243:N393243 IE393243:IN393243 SA393243:SJ393243 ABW393243:ACF393243 ALS393243:AMB393243 AVO393243:AVX393243 BFK393243:BFT393243 BPG393243:BPP393243 BZC393243:BZL393243 CIY393243:CJH393243 CSU393243:CTD393243 DCQ393243:DCZ393243 DMM393243:DMV393243 DWI393243:DWR393243 EGE393243:EGN393243 EQA393243:EQJ393243 EZW393243:FAF393243 FJS393243:FKB393243 FTO393243:FTX393243 GDK393243:GDT393243 GNG393243:GNP393243 GXC393243:GXL393243 HGY393243:HHH393243 HQU393243:HRD393243 IAQ393243:IAZ393243 IKM393243:IKV393243 IUI393243:IUR393243 JEE393243:JEN393243 JOA393243:JOJ393243 JXW393243:JYF393243 KHS393243:KIB393243 KRO393243:KRX393243 LBK393243:LBT393243 LLG393243:LLP393243 LVC393243:LVL393243 MEY393243:MFH393243 MOU393243:MPD393243 MYQ393243:MYZ393243 NIM393243:NIV393243 NSI393243:NSR393243 OCE393243:OCN393243 OMA393243:OMJ393243 OVW393243:OWF393243 PFS393243:PGB393243 PPO393243:PPX393243 PZK393243:PZT393243 QJG393243:QJP393243 QTC393243:QTL393243 RCY393243:RDH393243 RMU393243:RND393243 RWQ393243:RWZ393243 SGM393243:SGV393243 SQI393243:SQR393243 TAE393243:TAN393243 TKA393243:TKJ393243 TTW393243:TUF393243 UDS393243:UEB393243 UNO393243:UNX393243 UXK393243:UXT393243 VHG393243:VHP393243 VRC393243:VRL393243 WAY393243:WBH393243 WKU393243:WLD393243 WUQ393243:WUZ393243 E458779:N458779 IE458779:IN458779 SA458779:SJ458779 ABW458779:ACF458779 ALS458779:AMB458779 AVO458779:AVX458779 BFK458779:BFT458779 BPG458779:BPP458779 BZC458779:BZL458779 CIY458779:CJH458779 CSU458779:CTD458779 DCQ458779:DCZ458779 DMM458779:DMV458779 DWI458779:DWR458779 EGE458779:EGN458779 EQA458779:EQJ458779 EZW458779:FAF458779 FJS458779:FKB458779 FTO458779:FTX458779 GDK458779:GDT458779 GNG458779:GNP458779 GXC458779:GXL458779 HGY458779:HHH458779 HQU458779:HRD458779 IAQ458779:IAZ458779 IKM458779:IKV458779 IUI458779:IUR458779 JEE458779:JEN458779 JOA458779:JOJ458779 JXW458779:JYF458779 KHS458779:KIB458779 KRO458779:KRX458779 LBK458779:LBT458779 LLG458779:LLP458779 LVC458779:LVL458779 MEY458779:MFH458779 MOU458779:MPD458779 MYQ458779:MYZ458779 NIM458779:NIV458779 NSI458779:NSR458779 OCE458779:OCN458779 OMA458779:OMJ458779 OVW458779:OWF458779 PFS458779:PGB458779 PPO458779:PPX458779 PZK458779:PZT458779 QJG458779:QJP458779 QTC458779:QTL458779 RCY458779:RDH458779 RMU458779:RND458779 RWQ458779:RWZ458779 SGM458779:SGV458779 SQI458779:SQR458779 TAE458779:TAN458779 TKA458779:TKJ458779 TTW458779:TUF458779 UDS458779:UEB458779 UNO458779:UNX458779 UXK458779:UXT458779 VHG458779:VHP458779 VRC458779:VRL458779 WAY458779:WBH458779 WKU458779:WLD458779 WUQ458779:WUZ458779 E524315:N524315 IE524315:IN524315 SA524315:SJ524315 ABW524315:ACF524315 ALS524315:AMB524315 AVO524315:AVX524315 BFK524315:BFT524315 BPG524315:BPP524315 BZC524315:BZL524315 CIY524315:CJH524315 CSU524315:CTD524315 DCQ524315:DCZ524315 DMM524315:DMV524315 DWI524315:DWR524315 EGE524315:EGN524315 EQA524315:EQJ524315 EZW524315:FAF524315 FJS524315:FKB524315 FTO524315:FTX524315 GDK524315:GDT524315 GNG524315:GNP524315 GXC524315:GXL524315 HGY524315:HHH524315 HQU524315:HRD524315 IAQ524315:IAZ524315 IKM524315:IKV524315 IUI524315:IUR524315 JEE524315:JEN524315 JOA524315:JOJ524315 JXW524315:JYF524315 KHS524315:KIB524315 KRO524315:KRX524315 LBK524315:LBT524315 LLG524315:LLP524315 LVC524315:LVL524315 MEY524315:MFH524315 MOU524315:MPD524315 MYQ524315:MYZ524315 NIM524315:NIV524315 NSI524315:NSR524315 OCE524315:OCN524315 OMA524315:OMJ524315 OVW524315:OWF524315 PFS524315:PGB524315 PPO524315:PPX524315 PZK524315:PZT524315 QJG524315:QJP524315 QTC524315:QTL524315 RCY524315:RDH524315 RMU524315:RND524315 RWQ524315:RWZ524315 SGM524315:SGV524315 SQI524315:SQR524315 TAE524315:TAN524315 TKA524315:TKJ524315 TTW524315:TUF524315 UDS524315:UEB524315 UNO524315:UNX524315 UXK524315:UXT524315 VHG524315:VHP524315 VRC524315:VRL524315 WAY524315:WBH524315 WKU524315:WLD524315 WUQ524315:WUZ524315 E589851:N589851 IE589851:IN589851 SA589851:SJ589851 ABW589851:ACF589851 ALS589851:AMB589851 AVO589851:AVX589851 BFK589851:BFT589851 BPG589851:BPP589851 BZC589851:BZL589851 CIY589851:CJH589851 CSU589851:CTD589851 DCQ589851:DCZ589851 DMM589851:DMV589851 DWI589851:DWR589851 EGE589851:EGN589851 EQA589851:EQJ589851 EZW589851:FAF589851 FJS589851:FKB589851 FTO589851:FTX589851 GDK589851:GDT589851 GNG589851:GNP589851 GXC589851:GXL589851 HGY589851:HHH589851 HQU589851:HRD589851 IAQ589851:IAZ589851 IKM589851:IKV589851 IUI589851:IUR589851 JEE589851:JEN589851 JOA589851:JOJ589851 JXW589851:JYF589851 KHS589851:KIB589851 KRO589851:KRX589851 LBK589851:LBT589851 LLG589851:LLP589851 LVC589851:LVL589851 MEY589851:MFH589851 MOU589851:MPD589851 MYQ589851:MYZ589851 NIM589851:NIV589851 NSI589851:NSR589851 OCE589851:OCN589851 OMA589851:OMJ589851 OVW589851:OWF589851 PFS589851:PGB589851 PPO589851:PPX589851 PZK589851:PZT589851 QJG589851:QJP589851 QTC589851:QTL589851 RCY589851:RDH589851 RMU589851:RND589851 RWQ589851:RWZ589851 SGM589851:SGV589851 SQI589851:SQR589851 TAE589851:TAN589851 TKA589851:TKJ589851 TTW589851:TUF589851 UDS589851:UEB589851 UNO589851:UNX589851 UXK589851:UXT589851 VHG589851:VHP589851 VRC589851:VRL589851 WAY589851:WBH589851 WKU589851:WLD589851 WUQ589851:WUZ589851 E655387:N655387 IE655387:IN655387 SA655387:SJ655387 ABW655387:ACF655387 ALS655387:AMB655387 AVO655387:AVX655387 BFK655387:BFT655387 BPG655387:BPP655387 BZC655387:BZL655387 CIY655387:CJH655387 CSU655387:CTD655387 DCQ655387:DCZ655387 DMM655387:DMV655387 DWI655387:DWR655387 EGE655387:EGN655387 EQA655387:EQJ655387 EZW655387:FAF655387 FJS655387:FKB655387 FTO655387:FTX655387 GDK655387:GDT655387 GNG655387:GNP655387 GXC655387:GXL655387 HGY655387:HHH655387 HQU655387:HRD655387 IAQ655387:IAZ655387 IKM655387:IKV655387 IUI655387:IUR655387 JEE655387:JEN655387 JOA655387:JOJ655387 JXW655387:JYF655387 KHS655387:KIB655387 KRO655387:KRX655387 LBK655387:LBT655387 LLG655387:LLP655387 LVC655387:LVL655387 MEY655387:MFH655387 MOU655387:MPD655387 MYQ655387:MYZ655387 NIM655387:NIV655387 NSI655387:NSR655387 OCE655387:OCN655387 OMA655387:OMJ655387 OVW655387:OWF655387 PFS655387:PGB655387 PPO655387:PPX655387 PZK655387:PZT655387 QJG655387:QJP655387 QTC655387:QTL655387 RCY655387:RDH655387 RMU655387:RND655387 RWQ655387:RWZ655387 SGM655387:SGV655387 SQI655387:SQR655387 TAE655387:TAN655387 TKA655387:TKJ655387 TTW655387:TUF655387 UDS655387:UEB655387 UNO655387:UNX655387 UXK655387:UXT655387 VHG655387:VHP655387 VRC655387:VRL655387 WAY655387:WBH655387 WKU655387:WLD655387 WUQ655387:WUZ655387 E720923:N720923 IE720923:IN720923 SA720923:SJ720923 ABW720923:ACF720923 ALS720923:AMB720923 AVO720923:AVX720923 BFK720923:BFT720923 BPG720923:BPP720923 BZC720923:BZL720923 CIY720923:CJH720923 CSU720923:CTD720923 DCQ720923:DCZ720923 DMM720923:DMV720923 DWI720923:DWR720923 EGE720923:EGN720923 EQA720923:EQJ720923 EZW720923:FAF720923 FJS720923:FKB720923 FTO720923:FTX720923 GDK720923:GDT720923 GNG720923:GNP720923 GXC720923:GXL720923 HGY720923:HHH720923 HQU720923:HRD720923 IAQ720923:IAZ720923 IKM720923:IKV720923 IUI720923:IUR720923 JEE720923:JEN720923 JOA720923:JOJ720923 JXW720923:JYF720923 KHS720923:KIB720923 KRO720923:KRX720923 LBK720923:LBT720923 LLG720923:LLP720923 LVC720923:LVL720923 MEY720923:MFH720923 MOU720923:MPD720923 MYQ720923:MYZ720923 NIM720923:NIV720923 NSI720923:NSR720923 OCE720923:OCN720923 OMA720923:OMJ720923 OVW720923:OWF720923 PFS720923:PGB720923 PPO720923:PPX720923 PZK720923:PZT720923 QJG720923:QJP720923 QTC720923:QTL720923 RCY720923:RDH720923 RMU720923:RND720923 RWQ720923:RWZ720923 SGM720923:SGV720923 SQI720923:SQR720923 TAE720923:TAN720923 TKA720923:TKJ720923 TTW720923:TUF720923 UDS720923:UEB720923 UNO720923:UNX720923 UXK720923:UXT720923 VHG720923:VHP720923 VRC720923:VRL720923 WAY720923:WBH720923 WKU720923:WLD720923 WUQ720923:WUZ720923 E786459:N786459 IE786459:IN786459 SA786459:SJ786459 ABW786459:ACF786459 ALS786459:AMB786459 AVO786459:AVX786459 BFK786459:BFT786459 BPG786459:BPP786459 BZC786459:BZL786459 CIY786459:CJH786459 CSU786459:CTD786459 DCQ786459:DCZ786459 DMM786459:DMV786459 DWI786459:DWR786459 EGE786459:EGN786459 EQA786459:EQJ786459 EZW786459:FAF786459 FJS786459:FKB786459 FTO786459:FTX786459 GDK786459:GDT786459 GNG786459:GNP786459 GXC786459:GXL786459 HGY786459:HHH786459 HQU786459:HRD786459 IAQ786459:IAZ786459 IKM786459:IKV786459 IUI786459:IUR786459 JEE786459:JEN786459 JOA786459:JOJ786459 JXW786459:JYF786459 KHS786459:KIB786459 KRO786459:KRX786459 LBK786459:LBT786459 LLG786459:LLP786459 LVC786459:LVL786459 MEY786459:MFH786459 MOU786459:MPD786459 MYQ786459:MYZ786459 NIM786459:NIV786459 NSI786459:NSR786459 OCE786459:OCN786459 OMA786459:OMJ786459 OVW786459:OWF786459 PFS786459:PGB786459 PPO786459:PPX786459 PZK786459:PZT786459 QJG786459:QJP786459 QTC786459:QTL786459 RCY786459:RDH786459 RMU786459:RND786459 RWQ786459:RWZ786459 SGM786459:SGV786459 SQI786459:SQR786459 TAE786459:TAN786459 TKA786459:TKJ786459 TTW786459:TUF786459 UDS786459:UEB786459 UNO786459:UNX786459 UXK786459:UXT786459 VHG786459:VHP786459 VRC786459:VRL786459 WAY786459:WBH786459 WKU786459:WLD786459 WUQ786459:WUZ786459 E851995:N851995 IE851995:IN851995 SA851995:SJ851995 ABW851995:ACF851995 ALS851995:AMB851995 AVO851995:AVX851995 BFK851995:BFT851995 BPG851995:BPP851995 BZC851995:BZL851995 CIY851995:CJH851995 CSU851995:CTD851995 DCQ851995:DCZ851995 DMM851995:DMV851995 DWI851995:DWR851995 EGE851995:EGN851995 EQA851995:EQJ851995 EZW851995:FAF851995 FJS851995:FKB851995 FTO851995:FTX851995 GDK851995:GDT851995 GNG851995:GNP851995 GXC851995:GXL851995 HGY851995:HHH851995 HQU851995:HRD851995 IAQ851995:IAZ851995 IKM851995:IKV851995 IUI851995:IUR851995 JEE851995:JEN851995 JOA851995:JOJ851995 JXW851995:JYF851995 KHS851995:KIB851995 KRO851995:KRX851995 LBK851995:LBT851995 LLG851995:LLP851995 LVC851995:LVL851995 MEY851995:MFH851995 MOU851995:MPD851995 MYQ851995:MYZ851995 NIM851995:NIV851995 NSI851995:NSR851995 OCE851995:OCN851995 OMA851995:OMJ851995 OVW851995:OWF851995 PFS851995:PGB851995 PPO851995:PPX851995 PZK851995:PZT851995 QJG851995:QJP851995 QTC851995:QTL851995 RCY851995:RDH851995 RMU851995:RND851995 RWQ851995:RWZ851995 SGM851995:SGV851995 SQI851995:SQR851995 TAE851995:TAN851995 TKA851995:TKJ851995 TTW851995:TUF851995 UDS851995:UEB851995 UNO851995:UNX851995 UXK851995:UXT851995 VHG851995:VHP851995 VRC851995:VRL851995 WAY851995:WBH851995 WKU851995:WLD851995 WUQ851995:WUZ851995 E917531:N917531 IE917531:IN917531 SA917531:SJ917531 ABW917531:ACF917531 ALS917531:AMB917531 AVO917531:AVX917531 BFK917531:BFT917531 BPG917531:BPP917531 BZC917531:BZL917531 CIY917531:CJH917531 CSU917531:CTD917531 DCQ917531:DCZ917531 DMM917531:DMV917531 DWI917531:DWR917531 EGE917531:EGN917531 EQA917531:EQJ917531 EZW917531:FAF917531 FJS917531:FKB917531 FTO917531:FTX917531 GDK917531:GDT917531 GNG917531:GNP917531 GXC917531:GXL917531 HGY917531:HHH917531 HQU917531:HRD917531 IAQ917531:IAZ917531 IKM917531:IKV917531 IUI917531:IUR917531 JEE917531:JEN917531 JOA917531:JOJ917531 JXW917531:JYF917531 KHS917531:KIB917531 KRO917531:KRX917531 LBK917531:LBT917531 LLG917531:LLP917531 LVC917531:LVL917531 MEY917531:MFH917531 MOU917531:MPD917531 MYQ917531:MYZ917531 NIM917531:NIV917531 NSI917531:NSR917531 OCE917531:OCN917531 OMA917531:OMJ917531 OVW917531:OWF917531 PFS917531:PGB917531 PPO917531:PPX917531 PZK917531:PZT917531 QJG917531:QJP917531 QTC917531:QTL917531 RCY917531:RDH917531 RMU917531:RND917531 RWQ917531:RWZ917531 SGM917531:SGV917531 SQI917531:SQR917531 TAE917531:TAN917531 TKA917531:TKJ917531 TTW917531:TUF917531 UDS917531:UEB917531 UNO917531:UNX917531 UXK917531:UXT917531 VHG917531:VHP917531 VRC917531:VRL917531 WAY917531:WBH917531 WKU917531:WLD917531 WUQ917531:WUZ917531 E983067:N983067 IE983067:IN983067 SA983067:SJ983067 ABW983067:ACF983067 ALS983067:AMB983067 AVO983067:AVX983067 BFK983067:BFT983067 BPG983067:BPP983067 BZC983067:BZL983067 CIY983067:CJH983067 CSU983067:CTD983067 DCQ983067:DCZ983067 DMM983067:DMV983067 DWI983067:DWR983067 EGE983067:EGN983067 EQA983067:EQJ983067 EZW983067:FAF983067 FJS983067:FKB983067 FTO983067:FTX983067 GDK983067:GDT983067 GNG983067:GNP983067 GXC983067:GXL983067 HGY983067:HHH983067 HQU983067:HRD983067 IAQ983067:IAZ983067 IKM983067:IKV983067 IUI983067:IUR983067 JEE983067:JEN983067 JOA983067:JOJ983067 JXW983067:JYF983067 KHS983067:KIB983067 KRO983067:KRX983067 LBK983067:LBT983067 LLG983067:LLP983067 LVC983067:LVL983067 MEY983067:MFH983067 MOU983067:MPD983067 MYQ983067:MYZ983067 NIM983067:NIV983067 NSI983067:NSR983067 OCE983067:OCN983067 OMA983067:OMJ983067 OVW983067:OWF983067 PFS983067:PGB983067 PPO983067:PPX983067 PZK983067:PZT983067 QJG983067:QJP983067 QTC983067:QTL983067 RCY983067:RDH983067 RMU983067:RND983067 RWQ983067:RWZ983067 SGM983067:SGV983067 SQI983067:SQR983067 TAE983067:TAN983067 TKA983067:TKJ983067 TTW983067:TUF983067 UDS983067:UEB983067 UNO983067:UNX983067 UXK983067:UXT983067 VHG983067:VHP983067 VRC983067:VRL983067 WAY983067:WBH983067 WKU983067:WLD983067 WUQ983067:WUZ983067 E65557:N65557 IE65557:IN65557 SA65557:SJ65557 ABW65557:ACF65557 ALS65557:AMB65557 AVO65557:AVX65557 BFK65557:BFT65557 BPG65557:BPP65557 BZC65557:BZL65557 CIY65557:CJH65557 CSU65557:CTD65557 DCQ65557:DCZ65557 DMM65557:DMV65557 DWI65557:DWR65557 EGE65557:EGN65557 EQA65557:EQJ65557 EZW65557:FAF65557 FJS65557:FKB65557 FTO65557:FTX65557 GDK65557:GDT65557 GNG65557:GNP65557 GXC65557:GXL65557 HGY65557:HHH65557 HQU65557:HRD65557 IAQ65557:IAZ65557 IKM65557:IKV65557 IUI65557:IUR65557 JEE65557:JEN65557 JOA65557:JOJ65557 JXW65557:JYF65557 KHS65557:KIB65557 KRO65557:KRX65557 LBK65557:LBT65557 LLG65557:LLP65557 LVC65557:LVL65557 MEY65557:MFH65557 MOU65557:MPD65557 MYQ65557:MYZ65557 NIM65557:NIV65557 NSI65557:NSR65557 OCE65557:OCN65557 OMA65557:OMJ65557 OVW65557:OWF65557 PFS65557:PGB65557 PPO65557:PPX65557 PZK65557:PZT65557 QJG65557:QJP65557 QTC65557:QTL65557 RCY65557:RDH65557 RMU65557:RND65557 RWQ65557:RWZ65557 SGM65557:SGV65557 SQI65557:SQR65557 TAE65557:TAN65557 TKA65557:TKJ65557 TTW65557:TUF65557 UDS65557:UEB65557 UNO65557:UNX65557 UXK65557:UXT65557 VHG65557:VHP65557 VRC65557:VRL65557 WAY65557:WBH65557 WKU65557:WLD65557 WUQ65557:WUZ65557 E131093:N131093 IE131093:IN131093 SA131093:SJ131093 ABW131093:ACF131093 ALS131093:AMB131093 AVO131093:AVX131093 BFK131093:BFT131093 BPG131093:BPP131093 BZC131093:BZL131093 CIY131093:CJH131093 CSU131093:CTD131093 DCQ131093:DCZ131093 DMM131093:DMV131093 DWI131093:DWR131093 EGE131093:EGN131093 EQA131093:EQJ131093 EZW131093:FAF131093 FJS131093:FKB131093 FTO131093:FTX131093 GDK131093:GDT131093 GNG131093:GNP131093 GXC131093:GXL131093 HGY131093:HHH131093 HQU131093:HRD131093 IAQ131093:IAZ131093 IKM131093:IKV131093 IUI131093:IUR131093 JEE131093:JEN131093 JOA131093:JOJ131093 JXW131093:JYF131093 KHS131093:KIB131093 KRO131093:KRX131093 LBK131093:LBT131093 LLG131093:LLP131093 LVC131093:LVL131093 MEY131093:MFH131093 MOU131093:MPD131093 MYQ131093:MYZ131093 NIM131093:NIV131093 NSI131093:NSR131093 OCE131093:OCN131093 OMA131093:OMJ131093 OVW131093:OWF131093 PFS131093:PGB131093 PPO131093:PPX131093 PZK131093:PZT131093 QJG131093:QJP131093 QTC131093:QTL131093 RCY131093:RDH131093 RMU131093:RND131093 RWQ131093:RWZ131093 SGM131093:SGV131093 SQI131093:SQR131093 TAE131093:TAN131093 TKA131093:TKJ131093 TTW131093:TUF131093 UDS131093:UEB131093 UNO131093:UNX131093 UXK131093:UXT131093 VHG131093:VHP131093 VRC131093:VRL131093 WAY131093:WBH131093 WKU131093:WLD131093 WUQ131093:WUZ131093 E196629:N196629 IE196629:IN196629 SA196629:SJ196629 ABW196629:ACF196629 ALS196629:AMB196629 AVO196629:AVX196629 BFK196629:BFT196629 BPG196629:BPP196629 BZC196629:BZL196629 CIY196629:CJH196629 CSU196629:CTD196629 DCQ196629:DCZ196629 DMM196629:DMV196629 DWI196629:DWR196629 EGE196629:EGN196629 EQA196629:EQJ196629 EZW196629:FAF196629 FJS196629:FKB196629 FTO196629:FTX196629 GDK196629:GDT196629 GNG196629:GNP196629 GXC196629:GXL196629 HGY196629:HHH196629 HQU196629:HRD196629 IAQ196629:IAZ196629 IKM196629:IKV196629 IUI196629:IUR196629 JEE196629:JEN196629 JOA196629:JOJ196629 JXW196629:JYF196629 KHS196629:KIB196629 KRO196629:KRX196629 LBK196629:LBT196629 LLG196629:LLP196629 LVC196629:LVL196629 MEY196629:MFH196629 MOU196629:MPD196629 MYQ196629:MYZ196629 NIM196629:NIV196629 NSI196629:NSR196629 OCE196629:OCN196629 OMA196629:OMJ196629 OVW196629:OWF196629 PFS196629:PGB196629 PPO196629:PPX196629 PZK196629:PZT196629 QJG196629:QJP196629 QTC196629:QTL196629 RCY196629:RDH196629 RMU196629:RND196629 RWQ196629:RWZ196629 SGM196629:SGV196629 SQI196629:SQR196629 TAE196629:TAN196629 TKA196629:TKJ196629 TTW196629:TUF196629 UDS196629:UEB196629 UNO196629:UNX196629 UXK196629:UXT196629 VHG196629:VHP196629 VRC196629:VRL196629 WAY196629:WBH196629 WKU196629:WLD196629 WUQ196629:WUZ196629 E262165:N262165 IE262165:IN262165 SA262165:SJ262165 ABW262165:ACF262165 ALS262165:AMB262165 AVO262165:AVX262165 BFK262165:BFT262165 BPG262165:BPP262165 BZC262165:BZL262165 CIY262165:CJH262165 CSU262165:CTD262165 DCQ262165:DCZ262165 DMM262165:DMV262165 DWI262165:DWR262165 EGE262165:EGN262165 EQA262165:EQJ262165 EZW262165:FAF262165 FJS262165:FKB262165 FTO262165:FTX262165 GDK262165:GDT262165 GNG262165:GNP262165 GXC262165:GXL262165 HGY262165:HHH262165 HQU262165:HRD262165 IAQ262165:IAZ262165 IKM262165:IKV262165 IUI262165:IUR262165 JEE262165:JEN262165 JOA262165:JOJ262165 JXW262165:JYF262165 KHS262165:KIB262165 KRO262165:KRX262165 LBK262165:LBT262165 LLG262165:LLP262165 LVC262165:LVL262165 MEY262165:MFH262165 MOU262165:MPD262165 MYQ262165:MYZ262165 NIM262165:NIV262165 NSI262165:NSR262165 OCE262165:OCN262165 OMA262165:OMJ262165 OVW262165:OWF262165 PFS262165:PGB262165 PPO262165:PPX262165 PZK262165:PZT262165 QJG262165:QJP262165 QTC262165:QTL262165 RCY262165:RDH262165 RMU262165:RND262165 RWQ262165:RWZ262165 SGM262165:SGV262165 SQI262165:SQR262165 TAE262165:TAN262165 TKA262165:TKJ262165 TTW262165:TUF262165 UDS262165:UEB262165 UNO262165:UNX262165 UXK262165:UXT262165 VHG262165:VHP262165 VRC262165:VRL262165 WAY262165:WBH262165 WKU262165:WLD262165 WUQ262165:WUZ262165 E327701:N327701 IE327701:IN327701 SA327701:SJ327701 ABW327701:ACF327701 ALS327701:AMB327701 AVO327701:AVX327701 BFK327701:BFT327701 BPG327701:BPP327701 BZC327701:BZL327701 CIY327701:CJH327701 CSU327701:CTD327701 DCQ327701:DCZ327701 DMM327701:DMV327701 DWI327701:DWR327701 EGE327701:EGN327701 EQA327701:EQJ327701 EZW327701:FAF327701 FJS327701:FKB327701 FTO327701:FTX327701 GDK327701:GDT327701 GNG327701:GNP327701 GXC327701:GXL327701 HGY327701:HHH327701 HQU327701:HRD327701 IAQ327701:IAZ327701 IKM327701:IKV327701 IUI327701:IUR327701 JEE327701:JEN327701 JOA327701:JOJ327701 JXW327701:JYF327701 KHS327701:KIB327701 KRO327701:KRX327701 LBK327701:LBT327701 LLG327701:LLP327701 LVC327701:LVL327701 MEY327701:MFH327701 MOU327701:MPD327701 MYQ327701:MYZ327701 NIM327701:NIV327701 NSI327701:NSR327701 OCE327701:OCN327701 OMA327701:OMJ327701 OVW327701:OWF327701 PFS327701:PGB327701 PPO327701:PPX327701 PZK327701:PZT327701 QJG327701:QJP327701 QTC327701:QTL327701 RCY327701:RDH327701 RMU327701:RND327701 RWQ327701:RWZ327701 SGM327701:SGV327701 SQI327701:SQR327701 TAE327701:TAN327701 TKA327701:TKJ327701 TTW327701:TUF327701 UDS327701:UEB327701 UNO327701:UNX327701 UXK327701:UXT327701 VHG327701:VHP327701 VRC327701:VRL327701 WAY327701:WBH327701 WKU327701:WLD327701 WUQ327701:WUZ327701 E393237:N393237 IE393237:IN393237 SA393237:SJ393237 ABW393237:ACF393237 ALS393237:AMB393237 AVO393237:AVX393237 BFK393237:BFT393237 BPG393237:BPP393237 BZC393237:BZL393237 CIY393237:CJH393237 CSU393237:CTD393237 DCQ393237:DCZ393237 DMM393237:DMV393237 DWI393237:DWR393237 EGE393237:EGN393237 EQA393237:EQJ393237 EZW393237:FAF393237 FJS393237:FKB393237 FTO393237:FTX393237 GDK393237:GDT393237 GNG393237:GNP393237 GXC393237:GXL393237 HGY393237:HHH393237 HQU393237:HRD393237 IAQ393237:IAZ393237 IKM393237:IKV393237 IUI393237:IUR393237 JEE393237:JEN393237 JOA393237:JOJ393237 JXW393237:JYF393237 KHS393237:KIB393237 KRO393237:KRX393237 LBK393237:LBT393237 LLG393237:LLP393237 LVC393237:LVL393237 MEY393237:MFH393237 MOU393237:MPD393237 MYQ393237:MYZ393237 NIM393237:NIV393237 NSI393237:NSR393237 OCE393237:OCN393237 OMA393237:OMJ393237 OVW393237:OWF393237 PFS393237:PGB393237 PPO393237:PPX393237 PZK393237:PZT393237 QJG393237:QJP393237 QTC393237:QTL393237 RCY393237:RDH393237 RMU393237:RND393237 RWQ393237:RWZ393237 SGM393237:SGV393237 SQI393237:SQR393237 TAE393237:TAN393237 TKA393237:TKJ393237 TTW393237:TUF393237 UDS393237:UEB393237 UNO393237:UNX393237 UXK393237:UXT393237 VHG393237:VHP393237 VRC393237:VRL393237 WAY393237:WBH393237 WKU393237:WLD393237 WUQ393237:WUZ393237 E458773:N458773 IE458773:IN458773 SA458773:SJ458773 ABW458773:ACF458773 ALS458773:AMB458773 AVO458773:AVX458773 BFK458773:BFT458773 BPG458773:BPP458773 BZC458773:BZL458773 CIY458773:CJH458773 CSU458773:CTD458773 DCQ458773:DCZ458773 DMM458773:DMV458773 DWI458773:DWR458773 EGE458773:EGN458773 EQA458773:EQJ458773 EZW458773:FAF458773 FJS458773:FKB458773 FTO458773:FTX458773 GDK458773:GDT458773 GNG458773:GNP458773 GXC458773:GXL458773 HGY458773:HHH458773 HQU458773:HRD458773 IAQ458773:IAZ458773 IKM458773:IKV458773 IUI458773:IUR458773 JEE458773:JEN458773 JOA458773:JOJ458773 JXW458773:JYF458773 KHS458773:KIB458773 KRO458773:KRX458773 LBK458773:LBT458773 LLG458773:LLP458773 LVC458773:LVL458773 MEY458773:MFH458773 MOU458773:MPD458773 MYQ458773:MYZ458773 NIM458773:NIV458773 NSI458773:NSR458773 OCE458773:OCN458773 OMA458773:OMJ458773 OVW458773:OWF458773 PFS458773:PGB458773 PPO458773:PPX458773 PZK458773:PZT458773 QJG458773:QJP458773 QTC458773:QTL458773 RCY458773:RDH458773 RMU458773:RND458773 RWQ458773:RWZ458773 SGM458773:SGV458773 SQI458773:SQR458773 TAE458773:TAN458773 TKA458773:TKJ458773 TTW458773:TUF458773 UDS458773:UEB458773 UNO458773:UNX458773 UXK458773:UXT458773 VHG458773:VHP458773 VRC458773:VRL458773 WAY458773:WBH458773 WKU458773:WLD458773 WUQ458773:WUZ458773 E524309:N524309 IE524309:IN524309 SA524309:SJ524309 ABW524309:ACF524309 ALS524309:AMB524309 AVO524309:AVX524309 BFK524309:BFT524309 BPG524309:BPP524309 BZC524309:BZL524309 CIY524309:CJH524309 CSU524309:CTD524309 DCQ524309:DCZ524309 DMM524309:DMV524309 DWI524309:DWR524309 EGE524309:EGN524309 EQA524309:EQJ524309 EZW524309:FAF524309 FJS524309:FKB524309 FTO524309:FTX524309 GDK524309:GDT524309 GNG524309:GNP524309 GXC524309:GXL524309 HGY524309:HHH524309 HQU524309:HRD524309 IAQ524309:IAZ524309 IKM524309:IKV524309 IUI524309:IUR524309 JEE524309:JEN524309 JOA524309:JOJ524309 JXW524309:JYF524309 KHS524309:KIB524309 KRO524309:KRX524309 LBK524309:LBT524309 LLG524309:LLP524309 LVC524309:LVL524309 MEY524309:MFH524309 MOU524309:MPD524309 MYQ524309:MYZ524309 NIM524309:NIV524309 NSI524309:NSR524309 OCE524309:OCN524309 OMA524309:OMJ524309 OVW524309:OWF524309 PFS524309:PGB524309 PPO524309:PPX524309 PZK524309:PZT524309 QJG524309:QJP524309 QTC524309:QTL524309 RCY524309:RDH524309 RMU524309:RND524309 RWQ524309:RWZ524309 SGM524309:SGV524309 SQI524309:SQR524309 TAE524309:TAN524309 TKA524309:TKJ524309 TTW524309:TUF524309 UDS524309:UEB524309 UNO524309:UNX524309 UXK524309:UXT524309 VHG524309:VHP524309 VRC524309:VRL524309 WAY524309:WBH524309 WKU524309:WLD524309 WUQ524309:WUZ524309 E589845:N589845 IE589845:IN589845 SA589845:SJ589845 ABW589845:ACF589845 ALS589845:AMB589845 AVO589845:AVX589845 BFK589845:BFT589845 BPG589845:BPP589845 BZC589845:BZL589845 CIY589845:CJH589845 CSU589845:CTD589845 DCQ589845:DCZ589845 DMM589845:DMV589845 DWI589845:DWR589845 EGE589845:EGN589845 EQA589845:EQJ589845 EZW589845:FAF589845 FJS589845:FKB589845 FTO589845:FTX589845 GDK589845:GDT589845 GNG589845:GNP589845 GXC589845:GXL589845 HGY589845:HHH589845 HQU589845:HRD589845 IAQ589845:IAZ589845 IKM589845:IKV589845 IUI589845:IUR589845 JEE589845:JEN589845 JOA589845:JOJ589845 JXW589845:JYF589845 KHS589845:KIB589845 KRO589845:KRX589845 LBK589845:LBT589845 LLG589845:LLP589845 LVC589845:LVL589845 MEY589845:MFH589845 MOU589845:MPD589845 MYQ589845:MYZ589845 NIM589845:NIV589845 NSI589845:NSR589845 OCE589845:OCN589845 OMA589845:OMJ589845 OVW589845:OWF589845 PFS589845:PGB589845 PPO589845:PPX589845 PZK589845:PZT589845 QJG589845:QJP589845 QTC589845:QTL589845 RCY589845:RDH589845 RMU589845:RND589845 RWQ589845:RWZ589845 SGM589845:SGV589845 SQI589845:SQR589845 TAE589845:TAN589845 TKA589845:TKJ589845 TTW589845:TUF589845 UDS589845:UEB589845 UNO589845:UNX589845 UXK589845:UXT589845 VHG589845:VHP589845 VRC589845:VRL589845 WAY589845:WBH589845 WKU589845:WLD589845 WUQ589845:WUZ589845 E655381:N655381 IE655381:IN655381 SA655381:SJ655381 ABW655381:ACF655381 ALS655381:AMB655381 AVO655381:AVX655381 BFK655381:BFT655381 BPG655381:BPP655381 BZC655381:BZL655381 CIY655381:CJH655381 CSU655381:CTD655381 DCQ655381:DCZ655381 DMM655381:DMV655381 DWI655381:DWR655381 EGE655381:EGN655381 EQA655381:EQJ655381 EZW655381:FAF655381 FJS655381:FKB655381 FTO655381:FTX655381 GDK655381:GDT655381 GNG655381:GNP655381 GXC655381:GXL655381 HGY655381:HHH655381 HQU655381:HRD655381 IAQ655381:IAZ655381 IKM655381:IKV655381 IUI655381:IUR655381 JEE655381:JEN655381 JOA655381:JOJ655381 JXW655381:JYF655381 KHS655381:KIB655381 KRO655381:KRX655381 LBK655381:LBT655381 LLG655381:LLP655381 LVC655381:LVL655381 MEY655381:MFH655381 MOU655381:MPD655381 MYQ655381:MYZ655381 NIM655381:NIV655381 NSI655381:NSR655381 OCE655381:OCN655381 OMA655381:OMJ655381 OVW655381:OWF655381 PFS655381:PGB655381 PPO655381:PPX655381 PZK655381:PZT655381 QJG655381:QJP655381 QTC655381:QTL655381 RCY655381:RDH655381 RMU655381:RND655381 RWQ655381:RWZ655381 SGM655381:SGV655381 SQI655381:SQR655381 TAE655381:TAN655381 TKA655381:TKJ655381 TTW655381:TUF655381 UDS655381:UEB655381 UNO655381:UNX655381 UXK655381:UXT655381 VHG655381:VHP655381 VRC655381:VRL655381 WAY655381:WBH655381 WKU655381:WLD655381 WUQ655381:WUZ655381 E720917:N720917 IE720917:IN720917 SA720917:SJ720917 ABW720917:ACF720917 ALS720917:AMB720917 AVO720917:AVX720917 BFK720917:BFT720917 BPG720917:BPP720917 BZC720917:BZL720917 CIY720917:CJH720917 CSU720917:CTD720917 DCQ720917:DCZ720917 DMM720917:DMV720917 DWI720917:DWR720917 EGE720917:EGN720917 EQA720917:EQJ720917 EZW720917:FAF720917 FJS720917:FKB720917 FTO720917:FTX720917 GDK720917:GDT720917 GNG720917:GNP720917 GXC720917:GXL720917 HGY720917:HHH720917 HQU720917:HRD720917 IAQ720917:IAZ720917 IKM720917:IKV720917 IUI720917:IUR720917 JEE720917:JEN720917 JOA720917:JOJ720917 JXW720917:JYF720917 KHS720917:KIB720917 KRO720917:KRX720917 LBK720917:LBT720917 LLG720917:LLP720917 LVC720917:LVL720917 MEY720917:MFH720917 MOU720917:MPD720917 MYQ720917:MYZ720917 NIM720917:NIV720917 NSI720917:NSR720917 OCE720917:OCN720917 OMA720917:OMJ720917 OVW720917:OWF720917 PFS720917:PGB720917 PPO720917:PPX720917 PZK720917:PZT720917 QJG720917:QJP720917 QTC720917:QTL720917 RCY720917:RDH720917 RMU720917:RND720917 RWQ720917:RWZ720917 SGM720917:SGV720917 SQI720917:SQR720917 TAE720917:TAN720917 TKA720917:TKJ720917 TTW720917:TUF720917 UDS720917:UEB720917 UNO720917:UNX720917 UXK720917:UXT720917 VHG720917:VHP720917 VRC720917:VRL720917 WAY720917:WBH720917 WKU720917:WLD720917 WUQ720917:WUZ720917 E786453:N786453 IE786453:IN786453 SA786453:SJ786453 ABW786453:ACF786453 ALS786453:AMB786453 AVO786453:AVX786453 BFK786453:BFT786453 BPG786453:BPP786453 BZC786453:BZL786453 CIY786453:CJH786453 CSU786453:CTD786453 DCQ786453:DCZ786453 DMM786453:DMV786453 DWI786453:DWR786453 EGE786453:EGN786453 EQA786453:EQJ786453 EZW786453:FAF786453 FJS786453:FKB786453 FTO786453:FTX786453 GDK786453:GDT786453 GNG786453:GNP786453 GXC786453:GXL786453 HGY786453:HHH786453 HQU786453:HRD786453 IAQ786453:IAZ786453 IKM786453:IKV786453 IUI786453:IUR786453 JEE786453:JEN786453 JOA786453:JOJ786453 JXW786453:JYF786453 KHS786453:KIB786453 KRO786453:KRX786453 LBK786453:LBT786453 LLG786453:LLP786453 LVC786453:LVL786453 MEY786453:MFH786453 MOU786453:MPD786453 MYQ786453:MYZ786453 NIM786453:NIV786453 NSI786453:NSR786453 OCE786453:OCN786453 OMA786453:OMJ786453 OVW786453:OWF786453 PFS786453:PGB786453 PPO786453:PPX786453 PZK786453:PZT786453 QJG786453:QJP786453 QTC786453:QTL786453 RCY786453:RDH786453 RMU786453:RND786453 RWQ786453:RWZ786453 SGM786453:SGV786453 SQI786453:SQR786453 TAE786453:TAN786453 TKA786453:TKJ786453 TTW786453:TUF786453 UDS786453:UEB786453 UNO786453:UNX786453 UXK786453:UXT786453 VHG786453:VHP786453 VRC786453:VRL786453 WAY786453:WBH786453 WKU786453:WLD786453 WUQ786453:WUZ786453 E851989:N851989 IE851989:IN851989 SA851989:SJ851989 ABW851989:ACF851989 ALS851989:AMB851989 AVO851989:AVX851989 BFK851989:BFT851989 BPG851989:BPP851989 BZC851989:BZL851989 CIY851989:CJH851989 CSU851989:CTD851989 DCQ851989:DCZ851989 DMM851989:DMV851989 DWI851989:DWR851989 EGE851989:EGN851989 EQA851989:EQJ851989 EZW851989:FAF851989 FJS851989:FKB851989 FTO851989:FTX851989 GDK851989:GDT851989 GNG851989:GNP851989 GXC851989:GXL851989 HGY851989:HHH851989 HQU851989:HRD851989 IAQ851989:IAZ851989 IKM851989:IKV851989 IUI851989:IUR851989 JEE851989:JEN851989 JOA851989:JOJ851989 JXW851989:JYF851989 KHS851989:KIB851989 KRO851989:KRX851989 LBK851989:LBT851989 LLG851989:LLP851989 LVC851989:LVL851989 MEY851989:MFH851989 MOU851989:MPD851989 MYQ851989:MYZ851989 NIM851989:NIV851989 NSI851989:NSR851989 OCE851989:OCN851989 OMA851989:OMJ851989 OVW851989:OWF851989 PFS851989:PGB851989 PPO851989:PPX851989 PZK851989:PZT851989 QJG851989:QJP851989 QTC851989:QTL851989 RCY851989:RDH851989 RMU851989:RND851989 RWQ851989:RWZ851989 SGM851989:SGV851989 SQI851989:SQR851989 TAE851989:TAN851989 TKA851989:TKJ851989 TTW851989:TUF851989 UDS851989:UEB851989 UNO851989:UNX851989 UXK851989:UXT851989 VHG851989:VHP851989 VRC851989:VRL851989 WAY851989:WBH851989 WKU851989:WLD851989 WUQ851989:WUZ851989 E917525:N917525 IE917525:IN917525 SA917525:SJ917525 ABW917525:ACF917525 ALS917525:AMB917525 AVO917525:AVX917525 BFK917525:BFT917525 BPG917525:BPP917525 BZC917525:BZL917525 CIY917525:CJH917525 CSU917525:CTD917525 DCQ917525:DCZ917525 DMM917525:DMV917525 DWI917525:DWR917525 EGE917525:EGN917525 EQA917525:EQJ917525 EZW917525:FAF917525 FJS917525:FKB917525 FTO917525:FTX917525 GDK917525:GDT917525 GNG917525:GNP917525 GXC917525:GXL917525 HGY917525:HHH917525 HQU917525:HRD917525 IAQ917525:IAZ917525 IKM917525:IKV917525 IUI917525:IUR917525 JEE917525:JEN917525 JOA917525:JOJ917525 JXW917525:JYF917525 KHS917525:KIB917525 KRO917525:KRX917525 LBK917525:LBT917525 LLG917525:LLP917525 LVC917525:LVL917525 MEY917525:MFH917525 MOU917525:MPD917525 MYQ917525:MYZ917525 NIM917525:NIV917525 NSI917525:NSR917525 OCE917525:OCN917525 OMA917525:OMJ917525 OVW917525:OWF917525 PFS917525:PGB917525 PPO917525:PPX917525 PZK917525:PZT917525 QJG917525:QJP917525 QTC917525:QTL917525 RCY917525:RDH917525 RMU917525:RND917525 RWQ917525:RWZ917525 SGM917525:SGV917525 SQI917525:SQR917525 TAE917525:TAN917525 TKA917525:TKJ917525 TTW917525:TUF917525 UDS917525:UEB917525 UNO917525:UNX917525 UXK917525:UXT917525 VHG917525:VHP917525 VRC917525:VRL917525 WAY917525:WBH917525 WKU917525:WLD917525 WUQ917525:WUZ917525 E983061:N983061 IE983061:IN983061 SA983061:SJ983061 ABW983061:ACF983061 ALS983061:AMB983061 AVO983061:AVX983061 BFK983061:BFT983061 BPG983061:BPP983061 BZC983061:BZL983061 CIY983061:CJH983061 CSU983061:CTD983061 DCQ983061:DCZ983061 DMM983061:DMV983061 DWI983061:DWR983061 EGE983061:EGN983061 EQA983061:EQJ983061 EZW983061:FAF983061 FJS983061:FKB983061 FTO983061:FTX983061 GDK983061:GDT983061 GNG983061:GNP983061 GXC983061:GXL983061 HGY983061:HHH983061 HQU983061:HRD983061 IAQ983061:IAZ983061 IKM983061:IKV983061 IUI983061:IUR983061 JEE983061:JEN983061 JOA983061:JOJ983061 JXW983061:JYF983061 KHS983061:KIB983061 KRO983061:KRX983061 LBK983061:LBT983061 LLG983061:LLP983061 LVC983061:LVL983061 MEY983061:MFH983061 MOU983061:MPD983061 MYQ983061:MYZ983061 NIM983061:NIV983061 NSI983061:NSR983061 OCE983061:OCN983061 OMA983061:OMJ983061 OVW983061:OWF983061 PFS983061:PGB983061 PPO983061:PPX983061 PZK983061:PZT983061 QJG983061:QJP983061 QTC983061:QTL983061 RCY983061:RDH983061 RMU983061:RND983061 RWQ983061:RWZ983061 SGM983061:SGV983061 SQI983061:SQR983061 TAE983061:TAN983061 TKA983061:TKJ983061 TTW983061:TUF983061 UDS983061:UEB983061 UNO983061:UNX983061 UXK983061:UXT983061 VHG983061:VHP983061 VRC983061:VRL983061 WAY983061:WBH983061 WKU983061:WLD983061 WUQ983061:WUZ983061">
      <formula1>200</formula1>
    </dataValidation>
    <dataValidation type="list" allowBlank="1" showInputMessage="1" showErrorMessage="1" error="${getMsgFromNextCell}" sqref="WVU983061:WVU983073 JI65557:JI65569 TE65557:TE65569 ADA65557:ADA65569 AMW65557:AMW65569 AWS65557:AWS65569 BGO65557:BGO65569 BQK65557:BQK65569 CAG65557:CAG65569 CKC65557:CKC65569 CTY65557:CTY65569 DDU65557:DDU65569 DNQ65557:DNQ65569 DXM65557:DXM65569 EHI65557:EHI65569 ERE65557:ERE65569 FBA65557:FBA65569 FKW65557:FKW65569 FUS65557:FUS65569 GEO65557:GEO65569 GOK65557:GOK65569 GYG65557:GYG65569 HIC65557:HIC65569 HRY65557:HRY65569 IBU65557:IBU65569 ILQ65557:ILQ65569 IVM65557:IVM65569 JFI65557:JFI65569 JPE65557:JPE65569 JZA65557:JZA65569 KIW65557:KIW65569 KSS65557:KSS65569 LCO65557:LCO65569 LMK65557:LMK65569 LWG65557:LWG65569 MGC65557:MGC65569 MPY65557:MPY65569 MZU65557:MZU65569 NJQ65557:NJQ65569 NTM65557:NTM65569 ODI65557:ODI65569 ONE65557:ONE65569 OXA65557:OXA65569 PGW65557:PGW65569 PQS65557:PQS65569 QAO65557:QAO65569 QKK65557:QKK65569 QUG65557:QUG65569 REC65557:REC65569 RNY65557:RNY65569 RXU65557:RXU65569 SHQ65557:SHQ65569 SRM65557:SRM65569 TBI65557:TBI65569 TLE65557:TLE65569 TVA65557:TVA65569 UEW65557:UEW65569 UOS65557:UOS65569 UYO65557:UYO65569 VIK65557:VIK65569 VSG65557:VSG65569 WCC65557:WCC65569 WLY65557:WLY65569 WVU65557:WVU65569 JI131093:JI131105 TE131093:TE131105 ADA131093:ADA131105 AMW131093:AMW131105 AWS131093:AWS131105 BGO131093:BGO131105 BQK131093:BQK131105 CAG131093:CAG131105 CKC131093:CKC131105 CTY131093:CTY131105 DDU131093:DDU131105 DNQ131093:DNQ131105 DXM131093:DXM131105 EHI131093:EHI131105 ERE131093:ERE131105 FBA131093:FBA131105 FKW131093:FKW131105 FUS131093:FUS131105 GEO131093:GEO131105 GOK131093:GOK131105 GYG131093:GYG131105 HIC131093:HIC131105 HRY131093:HRY131105 IBU131093:IBU131105 ILQ131093:ILQ131105 IVM131093:IVM131105 JFI131093:JFI131105 JPE131093:JPE131105 JZA131093:JZA131105 KIW131093:KIW131105 KSS131093:KSS131105 LCO131093:LCO131105 LMK131093:LMK131105 LWG131093:LWG131105 MGC131093:MGC131105 MPY131093:MPY131105 MZU131093:MZU131105 NJQ131093:NJQ131105 NTM131093:NTM131105 ODI131093:ODI131105 ONE131093:ONE131105 OXA131093:OXA131105 PGW131093:PGW131105 PQS131093:PQS131105 QAO131093:QAO131105 QKK131093:QKK131105 QUG131093:QUG131105 REC131093:REC131105 RNY131093:RNY131105 RXU131093:RXU131105 SHQ131093:SHQ131105 SRM131093:SRM131105 TBI131093:TBI131105 TLE131093:TLE131105 TVA131093:TVA131105 UEW131093:UEW131105 UOS131093:UOS131105 UYO131093:UYO131105 VIK131093:VIK131105 VSG131093:VSG131105 WCC131093:WCC131105 WLY131093:WLY131105 WVU131093:WVU131105 JI196629:JI196641 TE196629:TE196641 ADA196629:ADA196641 AMW196629:AMW196641 AWS196629:AWS196641 BGO196629:BGO196641 BQK196629:BQK196641 CAG196629:CAG196641 CKC196629:CKC196641 CTY196629:CTY196641 DDU196629:DDU196641 DNQ196629:DNQ196641 DXM196629:DXM196641 EHI196629:EHI196641 ERE196629:ERE196641 FBA196629:FBA196641 FKW196629:FKW196641 FUS196629:FUS196641 GEO196629:GEO196641 GOK196629:GOK196641 GYG196629:GYG196641 HIC196629:HIC196641 HRY196629:HRY196641 IBU196629:IBU196641 ILQ196629:ILQ196641 IVM196629:IVM196641 JFI196629:JFI196641 JPE196629:JPE196641 JZA196629:JZA196641 KIW196629:KIW196641 KSS196629:KSS196641 LCO196629:LCO196641 LMK196629:LMK196641 LWG196629:LWG196641 MGC196629:MGC196641 MPY196629:MPY196641 MZU196629:MZU196641 NJQ196629:NJQ196641 NTM196629:NTM196641 ODI196629:ODI196641 ONE196629:ONE196641 OXA196629:OXA196641 PGW196629:PGW196641 PQS196629:PQS196641 QAO196629:QAO196641 QKK196629:QKK196641 QUG196629:QUG196641 REC196629:REC196641 RNY196629:RNY196641 RXU196629:RXU196641 SHQ196629:SHQ196641 SRM196629:SRM196641 TBI196629:TBI196641 TLE196629:TLE196641 TVA196629:TVA196641 UEW196629:UEW196641 UOS196629:UOS196641 UYO196629:UYO196641 VIK196629:VIK196641 VSG196629:VSG196641 WCC196629:WCC196641 WLY196629:WLY196641 WVU196629:WVU196641 JI262165:JI262177 TE262165:TE262177 ADA262165:ADA262177 AMW262165:AMW262177 AWS262165:AWS262177 BGO262165:BGO262177 BQK262165:BQK262177 CAG262165:CAG262177 CKC262165:CKC262177 CTY262165:CTY262177 DDU262165:DDU262177 DNQ262165:DNQ262177 DXM262165:DXM262177 EHI262165:EHI262177 ERE262165:ERE262177 FBA262165:FBA262177 FKW262165:FKW262177 FUS262165:FUS262177 GEO262165:GEO262177 GOK262165:GOK262177 GYG262165:GYG262177 HIC262165:HIC262177 HRY262165:HRY262177 IBU262165:IBU262177 ILQ262165:ILQ262177 IVM262165:IVM262177 JFI262165:JFI262177 JPE262165:JPE262177 JZA262165:JZA262177 KIW262165:KIW262177 KSS262165:KSS262177 LCO262165:LCO262177 LMK262165:LMK262177 LWG262165:LWG262177 MGC262165:MGC262177 MPY262165:MPY262177 MZU262165:MZU262177 NJQ262165:NJQ262177 NTM262165:NTM262177 ODI262165:ODI262177 ONE262165:ONE262177 OXA262165:OXA262177 PGW262165:PGW262177 PQS262165:PQS262177 QAO262165:QAO262177 QKK262165:QKK262177 QUG262165:QUG262177 REC262165:REC262177 RNY262165:RNY262177 RXU262165:RXU262177 SHQ262165:SHQ262177 SRM262165:SRM262177 TBI262165:TBI262177 TLE262165:TLE262177 TVA262165:TVA262177 UEW262165:UEW262177 UOS262165:UOS262177 UYO262165:UYO262177 VIK262165:VIK262177 VSG262165:VSG262177 WCC262165:WCC262177 WLY262165:WLY262177 WVU262165:WVU262177 JI327701:JI327713 TE327701:TE327713 ADA327701:ADA327713 AMW327701:AMW327713 AWS327701:AWS327713 BGO327701:BGO327713 BQK327701:BQK327713 CAG327701:CAG327713 CKC327701:CKC327713 CTY327701:CTY327713 DDU327701:DDU327713 DNQ327701:DNQ327713 DXM327701:DXM327713 EHI327701:EHI327713 ERE327701:ERE327713 FBA327701:FBA327713 FKW327701:FKW327713 FUS327701:FUS327713 GEO327701:GEO327713 GOK327701:GOK327713 GYG327701:GYG327713 HIC327701:HIC327713 HRY327701:HRY327713 IBU327701:IBU327713 ILQ327701:ILQ327713 IVM327701:IVM327713 JFI327701:JFI327713 JPE327701:JPE327713 JZA327701:JZA327713 KIW327701:KIW327713 KSS327701:KSS327713 LCO327701:LCO327713 LMK327701:LMK327713 LWG327701:LWG327713 MGC327701:MGC327713 MPY327701:MPY327713 MZU327701:MZU327713 NJQ327701:NJQ327713 NTM327701:NTM327713 ODI327701:ODI327713 ONE327701:ONE327713 OXA327701:OXA327713 PGW327701:PGW327713 PQS327701:PQS327713 QAO327701:QAO327713 QKK327701:QKK327713 QUG327701:QUG327713 REC327701:REC327713 RNY327701:RNY327713 RXU327701:RXU327713 SHQ327701:SHQ327713 SRM327701:SRM327713 TBI327701:TBI327713 TLE327701:TLE327713 TVA327701:TVA327713 UEW327701:UEW327713 UOS327701:UOS327713 UYO327701:UYO327713 VIK327701:VIK327713 VSG327701:VSG327713 WCC327701:WCC327713 WLY327701:WLY327713 WVU327701:WVU327713 JI393237:JI393249 TE393237:TE393249 ADA393237:ADA393249 AMW393237:AMW393249 AWS393237:AWS393249 BGO393237:BGO393249 BQK393237:BQK393249 CAG393237:CAG393249 CKC393237:CKC393249 CTY393237:CTY393249 DDU393237:DDU393249 DNQ393237:DNQ393249 DXM393237:DXM393249 EHI393237:EHI393249 ERE393237:ERE393249 FBA393237:FBA393249 FKW393237:FKW393249 FUS393237:FUS393249 GEO393237:GEO393249 GOK393237:GOK393249 GYG393237:GYG393249 HIC393237:HIC393249 HRY393237:HRY393249 IBU393237:IBU393249 ILQ393237:ILQ393249 IVM393237:IVM393249 JFI393237:JFI393249 JPE393237:JPE393249 JZA393237:JZA393249 KIW393237:KIW393249 KSS393237:KSS393249 LCO393237:LCO393249 LMK393237:LMK393249 LWG393237:LWG393249 MGC393237:MGC393249 MPY393237:MPY393249 MZU393237:MZU393249 NJQ393237:NJQ393249 NTM393237:NTM393249 ODI393237:ODI393249 ONE393237:ONE393249 OXA393237:OXA393249 PGW393237:PGW393249 PQS393237:PQS393249 QAO393237:QAO393249 QKK393237:QKK393249 QUG393237:QUG393249 REC393237:REC393249 RNY393237:RNY393249 RXU393237:RXU393249 SHQ393237:SHQ393249 SRM393237:SRM393249 TBI393237:TBI393249 TLE393237:TLE393249 TVA393237:TVA393249 UEW393237:UEW393249 UOS393237:UOS393249 UYO393237:UYO393249 VIK393237:VIK393249 VSG393237:VSG393249 WCC393237:WCC393249 WLY393237:WLY393249 WVU393237:WVU393249 JI458773:JI458785 TE458773:TE458785 ADA458773:ADA458785 AMW458773:AMW458785 AWS458773:AWS458785 BGO458773:BGO458785 BQK458773:BQK458785 CAG458773:CAG458785 CKC458773:CKC458785 CTY458773:CTY458785 DDU458773:DDU458785 DNQ458773:DNQ458785 DXM458773:DXM458785 EHI458773:EHI458785 ERE458773:ERE458785 FBA458773:FBA458785 FKW458773:FKW458785 FUS458773:FUS458785 GEO458773:GEO458785 GOK458773:GOK458785 GYG458773:GYG458785 HIC458773:HIC458785 HRY458773:HRY458785 IBU458773:IBU458785 ILQ458773:ILQ458785 IVM458773:IVM458785 JFI458773:JFI458785 JPE458773:JPE458785 JZA458773:JZA458785 KIW458773:KIW458785 KSS458773:KSS458785 LCO458773:LCO458785 LMK458773:LMK458785 LWG458773:LWG458785 MGC458773:MGC458785 MPY458773:MPY458785 MZU458773:MZU458785 NJQ458773:NJQ458785 NTM458773:NTM458785 ODI458773:ODI458785 ONE458773:ONE458785 OXA458773:OXA458785 PGW458773:PGW458785 PQS458773:PQS458785 QAO458773:QAO458785 QKK458773:QKK458785 QUG458773:QUG458785 REC458773:REC458785 RNY458773:RNY458785 RXU458773:RXU458785 SHQ458773:SHQ458785 SRM458773:SRM458785 TBI458773:TBI458785 TLE458773:TLE458785 TVA458773:TVA458785 UEW458773:UEW458785 UOS458773:UOS458785 UYO458773:UYO458785 VIK458773:VIK458785 VSG458773:VSG458785 WCC458773:WCC458785 WLY458773:WLY458785 WVU458773:WVU458785 JI524309:JI524321 TE524309:TE524321 ADA524309:ADA524321 AMW524309:AMW524321 AWS524309:AWS524321 BGO524309:BGO524321 BQK524309:BQK524321 CAG524309:CAG524321 CKC524309:CKC524321 CTY524309:CTY524321 DDU524309:DDU524321 DNQ524309:DNQ524321 DXM524309:DXM524321 EHI524309:EHI524321 ERE524309:ERE524321 FBA524309:FBA524321 FKW524309:FKW524321 FUS524309:FUS524321 GEO524309:GEO524321 GOK524309:GOK524321 GYG524309:GYG524321 HIC524309:HIC524321 HRY524309:HRY524321 IBU524309:IBU524321 ILQ524309:ILQ524321 IVM524309:IVM524321 JFI524309:JFI524321 JPE524309:JPE524321 JZA524309:JZA524321 KIW524309:KIW524321 KSS524309:KSS524321 LCO524309:LCO524321 LMK524309:LMK524321 LWG524309:LWG524321 MGC524309:MGC524321 MPY524309:MPY524321 MZU524309:MZU524321 NJQ524309:NJQ524321 NTM524309:NTM524321 ODI524309:ODI524321 ONE524309:ONE524321 OXA524309:OXA524321 PGW524309:PGW524321 PQS524309:PQS524321 QAO524309:QAO524321 QKK524309:QKK524321 QUG524309:QUG524321 REC524309:REC524321 RNY524309:RNY524321 RXU524309:RXU524321 SHQ524309:SHQ524321 SRM524309:SRM524321 TBI524309:TBI524321 TLE524309:TLE524321 TVA524309:TVA524321 UEW524309:UEW524321 UOS524309:UOS524321 UYO524309:UYO524321 VIK524309:VIK524321 VSG524309:VSG524321 WCC524309:WCC524321 WLY524309:WLY524321 WVU524309:WVU524321 JI589845:JI589857 TE589845:TE589857 ADA589845:ADA589857 AMW589845:AMW589857 AWS589845:AWS589857 BGO589845:BGO589857 BQK589845:BQK589857 CAG589845:CAG589857 CKC589845:CKC589857 CTY589845:CTY589857 DDU589845:DDU589857 DNQ589845:DNQ589857 DXM589845:DXM589857 EHI589845:EHI589857 ERE589845:ERE589857 FBA589845:FBA589857 FKW589845:FKW589857 FUS589845:FUS589857 GEO589845:GEO589857 GOK589845:GOK589857 GYG589845:GYG589857 HIC589845:HIC589857 HRY589845:HRY589857 IBU589845:IBU589857 ILQ589845:ILQ589857 IVM589845:IVM589857 JFI589845:JFI589857 JPE589845:JPE589857 JZA589845:JZA589857 KIW589845:KIW589857 KSS589845:KSS589857 LCO589845:LCO589857 LMK589845:LMK589857 LWG589845:LWG589857 MGC589845:MGC589857 MPY589845:MPY589857 MZU589845:MZU589857 NJQ589845:NJQ589857 NTM589845:NTM589857 ODI589845:ODI589857 ONE589845:ONE589857 OXA589845:OXA589857 PGW589845:PGW589857 PQS589845:PQS589857 QAO589845:QAO589857 QKK589845:QKK589857 QUG589845:QUG589857 REC589845:REC589857 RNY589845:RNY589857 RXU589845:RXU589857 SHQ589845:SHQ589857 SRM589845:SRM589857 TBI589845:TBI589857 TLE589845:TLE589857 TVA589845:TVA589857 UEW589845:UEW589857 UOS589845:UOS589857 UYO589845:UYO589857 VIK589845:VIK589857 VSG589845:VSG589857 WCC589845:WCC589857 WLY589845:WLY589857 WVU589845:WVU589857 JI655381:JI655393 TE655381:TE655393 ADA655381:ADA655393 AMW655381:AMW655393 AWS655381:AWS655393 BGO655381:BGO655393 BQK655381:BQK655393 CAG655381:CAG655393 CKC655381:CKC655393 CTY655381:CTY655393 DDU655381:DDU655393 DNQ655381:DNQ655393 DXM655381:DXM655393 EHI655381:EHI655393 ERE655381:ERE655393 FBA655381:FBA655393 FKW655381:FKW655393 FUS655381:FUS655393 GEO655381:GEO655393 GOK655381:GOK655393 GYG655381:GYG655393 HIC655381:HIC655393 HRY655381:HRY655393 IBU655381:IBU655393 ILQ655381:ILQ655393 IVM655381:IVM655393 JFI655381:JFI655393 JPE655381:JPE655393 JZA655381:JZA655393 KIW655381:KIW655393 KSS655381:KSS655393 LCO655381:LCO655393 LMK655381:LMK655393 LWG655381:LWG655393 MGC655381:MGC655393 MPY655381:MPY655393 MZU655381:MZU655393 NJQ655381:NJQ655393 NTM655381:NTM655393 ODI655381:ODI655393 ONE655381:ONE655393 OXA655381:OXA655393 PGW655381:PGW655393 PQS655381:PQS655393 QAO655381:QAO655393 QKK655381:QKK655393 QUG655381:QUG655393 REC655381:REC655393 RNY655381:RNY655393 RXU655381:RXU655393 SHQ655381:SHQ655393 SRM655381:SRM655393 TBI655381:TBI655393 TLE655381:TLE655393 TVA655381:TVA655393 UEW655381:UEW655393 UOS655381:UOS655393 UYO655381:UYO655393 VIK655381:VIK655393 VSG655381:VSG655393 WCC655381:WCC655393 WLY655381:WLY655393 WVU655381:WVU655393 JI720917:JI720929 TE720917:TE720929 ADA720917:ADA720929 AMW720917:AMW720929 AWS720917:AWS720929 BGO720917:BGO720929 BQK720917:BQK720929 CAG720917:CAG720929 CKC720917:CKC720929 CTY720917:CTY720929 DDU720917:DDU720929 DNQ720917:DNQ720929 DXM720917:DXM720929 EHI720917:EHI720929 ERE720917:ERE720929 FBA720917:FBA720929 FKW720917:FKW720929 FUS720917:FUS720929 GEO720917:GEO720929 GOK720917:GOK720929 GYG720917:GYG720929 HIC720917:HIC720929 HRY720917:HRY720929 IBU720917:IBU720929 ILQ720917:ILQ720929 IVM720917:IVM720929 JFI720917:JFI720929 JPE720917:JPE720929 JZA720917:JZA720929 KIW720917:KIW720929 KSS720917:KSS720929 LCO720917:LCO720929 LMK720917:LMK720929 LWG720917:LWG720929 MGC720917:MGC720929 MPY720917:MPY720929 MZU720917:MZU720929 NJQ720917:NJQ720929 NTM720917:NTM720929 ODI720917:ODI720929 ONE720917:ONE720929 OXA720917:OXA720929 PGW720917:PGW720929 PQS720917:PQS720929 QAO720917:QAO720929 QKK720917:QKK720929 QUG720917:QUG720929 REC720917:REC720929 RNY720917:RNY720929 RXU720917:RXU720929 SHQ720917:SHQ720929 SRM720917:SRM720929 TBI720917:TBI720929 TLE720917:TLE720929 TVA720917:TVA720929 UEW720917:UEW720929 UOS720917:UOS720929 UYO720917:UYO720929 VIK720917:VIK720929 VSG720917:VSG720929 WCC720917:WCC720929 WLY720917:WLY720929 WVU720917:WVU720929 JI786453:JI786465 TE786453:TE786465 ADA786453:ADA786465 AMW786453:AMW786465 AWS786453:AWS786465 BGO786453:BGO786465 BQK786453:BQK786465 CAG786453:CAG786465 CKC786453:CKC786465 CTY786453:CTY786465 DDU786453:DDU786465 DNQ786453:DNQ786465 DXM786453:DXM786465 EHI786453:EHI786465 ERE786453:ERE786465 FBA786453:FBA786465 FKW786453:FKW786465 FUS786453:FUS786465 GEO786453:GEO786465 GOK786453:GOK786465 GYG786453:GYG786465 HIC786453:HIC786465 HRY786453:HRY786465 IBU786453:IBU786465 ILQ786453:ILQ786465 IVM786453:IVM786465 JFI786453:JFI786465 JPE786453:JPE786465 JZA786453:JZA786465 KIW786453:KIW786465 KSS786453:KSS786465 LCO786453:LCO786465 LMK786453:LMK786465 LWG786453:LWG786465 MGC786453:MGC786465 MPY786453:MPY786465 MZU786453:MZU786465 NJQ786453:NJQ786465 NTM786453:NTM786465 ODI786453:ODI786465 ONE786453:ONE786465 OXA786453:OXA786465 PGW786453:PGW786465 PQS786453:PQS786465 QAO786453:QAO786465 QKK786453:QKK786465 QUG786453:QUG786465 REC786453:REC786465 RNY786453:RNY786465 RXU786453:RXU786465 SHQ786453:SHQ786465 SRM786453:SRM786465 TBI786453:TBI786465 TLE786453:TLE786465 TVA786453:TVA786465 UEW786453:UEW786465 UOS786453:UOS786465 UYO786453:UYO786465 VIK786453:VIK786465 VSG786453:VSG786465 WCC786453:WCC786465 WLY786453:WLY786465 WVU786453:WVU786465 JI851989:JI852001 TE851989:TE852001 ADA851989:ADA852001 AMW851989:AMW852001 AWS851989:AWS852001 BGO851989:BGO852001 BQK851989:BQK852001 CAG851989:CAG852001 CKC851989:CKC852001 CTY851989:CTY852001 DDU851989:DDU852001 DNQ851989:DNQ852001 DXM851989:DXM852001 EHI851989:EHI852001 ERE851989:ERE852001 FBA851989:FBA852001 FKW851989:FKW852001 FUS851989:FUS852001 GEO851989:GEO852001 GOK851989:GOK852001 GYG851989:GYG852001 HIC851989:HIC852001 HRY851989:HRY852001 IBU851989:IBU852001 ILQ851989:ILQ852001 IVM851989:IVM852001 JFI851989:JFI852001 JPE851989:JPE852001 JZA851989:JZA852001 KIW851989:KIW852001 KSS851989:KSS852001 LCO851989:LCO852001 LMK851989:LMK852001 LWG851989:LWG852001 MGC851989:MGC852001 MPY851989:MPY852001 MZU851989:MZU852001 NJQ851989:NJQ852001 NTM851989:NTM852001 ODI851989:ODI852001 ONE851989:ONE852001 OXA851989:OXA852001 PGW851989:PGW852001 PQS851989:PQS852001 QAO851989:QAO852001 QKK851989:QKK852001 QUG851989:QUG852001 REC851989:REC852001 RNY851989:RNY852001 RXU851989:RXU852001 SHQ851989:SHQ852001 SRM851989:SRM852001 TBI851989:TBI852001 TLE851989:TLE852001 TVA851989:TVA852001 UEW851989:UEW852001 UOS851989:UOS852001 UYO851989:UYO852001 VIK851989:VIK852001 VSG851989:VSG852001 WCC851989:WCC852001 WLY851989:WLY852001 WVU851989:WVU852001 JI917525:JI917537 TE917525:TE917537 ADA917525:ADA917537 AMW917525:AMW917537 AWS917525:AWS917537 BGO917525:BGO917537 BQK917525:BQK917537 CAG917525:CAG917537 CKC917525:CKC917537 CTY917525:CTY917537 DDU917525:DDU917537 DNQ917525:DNQ917537 DXM917525:DXM917537 EHI917525:EHI917537 ERE917525:ERE917537 FBA917525:FBA917537 FKW917525:FKW917537 FUS917525:FUS917537 GEO917525:GEO917537 GOK917525:GOK917537 GYG917525:GYG917537 HIC917525:HIC917537 HRY917525:HRY917537 IBU917525:IBU917537 ILQ917525:ILQ917537 IVM917525:IVM917537 JFI917525:JFI917537 JPE917525:JPE917537 JZA917525:JZA917537 KIW917525:KIW917537 KSS917525:KSS917537 LCO917525:LCO917537 LMK917525:LMK917537 LWG917525:LWG917537 MGC917525:MGC917537 MPY917525:MPY917537 MZU917525:MZU917537 NJQ917525:NJQ917537 NTM917525:NTM917537 ODI917525:ODI917537 ONE917525:ONE917537 OXA917525:OXA917537 PGW917525:PGW917537 PQS917525:PQS917537 QAO917525:QAO917537 QKK917525:QKK917537 QUG917525:QUG917537 REC917525:REC917537 RNY917525:RNY917537 RXU917525:RXU917537 SHQ917525:SHQ917537 SRM917525:SRM917537 TBI917525:TBI917537 TLE917525:TLE917537 TVA917525:TVA917537 UEW917525:UEW917537 UOS917525:UOS917537 UYO917525:UYO917537 VIK917525:VIK917537 VSG917525:VSG917537 WCC917525:WCC917537 WLY917525:WLY917537 WVU917525:WVU917537 JI983061:JI983073 TE983061:TE983073 ADA983061:ADA983073 AMW983061:AMW983073 AWS983061:AWS983073 BGO983061:BGO983073 BQK983061:BQK983073 CAG983061:CAG983073 CKC983061:CKC983073 CTY983061:CTY983073 DDU983061:DDU983073 DNQ983061:DNQ983073 DXM983061:DXM983073 EHI983061:EHI983073 ERE983061:ERE983073 FBA983061:FBA983073 FKW983061:FKW983073 FUS983061:FUS983073 GEO983061:GEO983073 GOK983061:GOK983073 GYG983061:GYG983073 HIC983061:HIC983073 HRY983061:HRY983073 IBU983061:IBU983073 ILQ983061:ILQ983073 IVM983061:IVM983073 JFI983061:JFI983073 JPE983061:JPE983073 JZA983061:JZA983073 KIW983061:KIW983073 KSS983061:KSS983073 LCO983061:LCO983073 LMK983061:LMK983073 LWG983061:LWG983073 MGC983061:MGC983073 MPY983061:MPY983073 MZU983061:MZU983073 NJQ983061:NJQ983073 NTM983061:NTM983073 ODI983061:ODI983073 ONE983061:ONE983073 OXA983061:OXA983073 PGW983061:PGW983073 PQS983061:PQS983073 QAO983061:QAO983073 QKK983061:QKK983073 QUG983061:QUG983073 REC983061:REC983073 RNY983061:RNY983073 RXU983061:RXU983073 SHQ983061:SHQ983073 SRM983061:SRM983073 TBI983061:TBI983073 TLE983061:TLE983073 TVA983061:TVA983073 UEW983061:UEW983073 UOS983061:UOS983073 UYO983061:UYO983073 VIK983061:VIK983073 VSG983061:VSG983073 WCC983061:WCC983073 WLY983061:WLY983073">
      <formula1>"TRUE"</formula1>
    </dataValidation>
    <dataValidation type="list" allowBlank="1" showInputMessage="1" showErrorMessage="1" error="${getMsgFromNextCell}" sqref="IU65534 SQ65534 ACM65534 AMI65534 AWE65534 BGA65534 BPW65534 BZS65534 CJO65534 CTK65534 DDG65534 DNC65534 DWY65534 EGU65534 EQQ65534 FAM65534 FKI65534 FUE65534 GEA65534 GNW65534 GXS65534 HHO65534 HRK65534 IBG65534 ILC65534 IUY65534 JEU65534 JOQ65534 JYM65534 KII65534 KSE65534 LCA65534 LLW65534 LVS65534 MFO65534 MPK65534 MZG65534 NJC65534 NSY65534 OCU65534 OMQ65534 OWM65534 PGI65534 PQE65534 QAA65534 QJW65534 QTS65534 RDO65534 RNK65534 RXG65534 SHC65534 SQY65534 TAU65534 TKQ65534 TUM65534 UEI65534 UOE65534 UYA65534 VHW65534 VRS65534 WBO65534 WLK65534 WVG65534 IU131070 SQ131070 ACM131070 AMI131070 AWE131070 BGA131070 BPW131070 BZS131070 CJO131070 CTK131070 DDG131070 DNC131070 DWY131070 EGU131070 EQQ131070 FAM131070 FKI131070 FUE131070 GEA131070 GNW131070 GXS131070 HHO131070 HRK131070 IBG131070 ILC131070 IUY131070 JEU131070 JOQ131070 JYM131070 KII131070 KSE131070 LCA131070 LLW131070 LVS131070 MFO131070 MPK131070 MZG131070 NJC131070 NSY131070 OCU131070 OMQ131070 OWM131070 PGI131070 PQE131070 QAA131070 QJW131070 QTS131070 RDO131070 RNK131070 RXG131070 SHC131070 SQY131070 TAU131070 TKQ131070 TUM131070 UEI131070 UOE131070 UYA131070 VHW131070 VRS131070 WBO131070 WLK131070 WVG131070 IU196606 SQ196606 ACM196606 AMI196606 AWE196606 BGA196606 BPW196606 BZS196606 CJO196606 CTK196606 DDG196606 DNC196606 DWY196606 EGU196606 EQQ196606 FAM196606 FKI196606 FUE196606 GEA196606 GNW196606 GXS196606 HHO196606 HRK196606 IBG196606 ILC196606 IUY196606 JEU196606 JOQ196606 JYM196606 KII196606 KSE196606 LCA196606 LLW196606 LVS196606 MFO196606 MPK196606 MZG196606 NJC196606 NSY196606 OCU196606 OMQ196606 OWM196606 PGI196606 PQE196606 QAA196606 QJW196606 QTS196606 RDO196606 RNK196606 RXG196606 SHC196606 SQY196606 TAU196606 TKQ196606 TUM196606 UEI196606 UOE196606 UYA196606 VHW196606 VRS196606 WBO196606 WLK196606 WVG196606 IU262142 SQ262142 ACM262142 AMI262142 AWE262142 BGA262142 BPW262142 BZS262142 CJO262142 CTK262142 DDG262142 DNC262142 DWY262142 EGU262142 EQQ262142 FAM262142 FKI262142 FUE262142 GEA262142 GNW262142 GXS262142 HHO262142 HRK262142 IBG262142 ILC262142 IUY262142 JEU262142 JOQ262142 JYM262142 KII262142 KSE262142 LCA262142 LLW262142 LVS262142 MFO262142 MPK262142 MZG262142 NJC262142 NSY262142 OCU262142 OMQ262142 OWM262142 PGI262142 PQE262142 QAA262142 QJW262142 QTS262142 RDO262142 RNK262142 RXG262142 SHC262142 SQY262142 TAU262142 TKQ262142 TUM262142 UEI262142 UOE262142 UYA262142 VHW262142 VRS262142 WBO262142 WLK262142 WVG262142 IU327678 SQ327678 ACM327678 AMI327678 AWE327678 BGA327678 BPW327678 BZS327678 CJO327678 CTK327678 DDG327678 DNC327678 DWY327678 EGU327678 EQQ327678 FAM327678 FKI327678 FUE327678 GEA327678 GNW327678 GXS327678 HHO327678 HRK327678 IBG327678 ILC327678 IUY327678 JEU327678 JOQ327678 JYM327678 KII327678 KSE327678 LCA327678 LLW327678 LVS327678 MFO327678 MPK327678 MZG327678 NJC327678 NSY327678 OCU327678 OMQ327678 OWM327678 PGI327678 PQE327678 QAA327678 QJW327678 QTS327678 RDO327678 RNK327678 RXG327678 SHC327678 SQY327678 TAU327678 TKQ327678 TUM327678 UEI327678 UOE327678 UYA327678 VHW327678 VRS327678 WBO327678 WLK327678 WVG327678 IU393214 SQ393214 ACM393214 AMI393214 AWE393214 BGA393214 BPW393214 BZS393214 CJO393214 CTK393214 DDG393214 DNC393214 DWY393214 EGU393214 EQQ393214 FAM393214 FKI393214 FUE393214 GEA393214 GNW393214 GXS393214 HHO393214 HRK393214 IBG393214 ILC393214 IUY393214 JEU393214 JOQ393214 JYM393214 KII393214 KSE393214 LCA393214 LLW393214 LVS393214 MFO393214 MPK393214 MZG393214 NJC393214 NSY393214 OCU393214 OMQ393214 OWM393214 PGI393214 PQE393214 QAA393214 QJW393214 QTS393214 RDO393214 RNK393214 RXG393214 SHC393214 SQY393214 TAU393214 TKQ393214 TUM393214 UEI393214 UOE393214 UYA393214 VHW393214 VRS393214 WBO393214 WLK393214 WVG393214 IU458750 SQ458750 ACM458750 AMI458750 AWE458750 BGA458750 BPW458750 BZS458750 CJO458750 CTK458750 DDG458750 DNC458750 DWY458750 EGU458750 EQQ458750 FAM458750 FKI458750 FUE458750 GEA458750 GNW458750 GXS458750 HHO458750 HRK458750 IBG458750 ILC458750 IUY458750 JEU458750 JOQ458750 JYM458750 KII458750 KSE458750 LCA458750 LLW458750 LVS458750 MFO458750 MPK458750 MZG458750 NJC458750 NSY458750 OCU458750 OMQ458750 OWM458750 PGI458750 PQE458750 QAA458750 QJW458750 QTS458750 RDO458750 RNK458750 RXG458750 SHC458750 SQY458750 TAU458750 TKQ458750 TUM458750 UEI458750 UOE458750 UYA458750 VHW458750 VRS458750 WBO458750 WLK458750 WVG458750 IU524286 SQ524286 ACM524286 AMI524286 AWE524286 BGA524286 BPW524286 BZS524286 CJO524286 CTK524286 DDG524286 DNC524286 DWY524286 EGU524286 EQQ524286 FAM524286 FKI524286 FUE524286 GEA524286 GNW524286 GXS524286 HHO524286 HRK524286 IBG524286 ILC524286 IUY524286 JEU524286 JOQ524286 JYM524286 KII524286 KSE524286 LCA524286 LLW524286 LVS524286 MFO524286 MPK524286 MZG524286 NJC524286 NSY524286 OCU524286 OMQ524286 OWM524286 PGI524286 PQE524286 QAA524286 QJW524286 QTS524286 RDO524286 RNK524286 RXG524286 SHC524286 SQY524286 TAU524286 TKQ524286 TUM524286 UEI524286 UOE524286 UYA524286 VHW524286 VRS524286 WBO524286 WLK524286 WVG524286 IU589822 SQ589822 ACM589822 AMI589822 AWE589822 BGA589822 BPW589822 BZS589822 CJO589822 CTK589822 DDG589822 DNC589822 DWY589822 EGU589822 EQQ589822 FAM589822 FKI589822 FUE589822 GEA589822 GNW589822 GXS589822 HHO589822 HRK589822 IBG589822 ILC589822 IUY589822 JEU589822 JOQ589822 JYM589822 KII589822 KSE589822 LCA589822 LLW589822 LVS589822 MFO589822 MPK589822 MZG589822 NJC589822 NSY589822 OCU589822 OMQ589822 OWM589822 PGI589822 PQE589822 QAA589822 QJW589822 QTS589822 RDO589822 RNK589822 RXG589822 SHC589822 SQY589822 TAU589822 TKQ589822 TUM589822 UEI589822 UOE589822 UYA589822 VHW589822 VRS589822 WBO589822 WLK589822 WVG589822 IU655358 SQ655358 ACM655358 AMI655358 AWE655358 BGA655358 BPW655358 BZS655358 CJO655358 CTK655358 DDG655358 DNC655358 DWY655358 EGU655358 EQQ655358 FAM655358 FKI655358 FUE655358 GEA655358 GNW655358 GXS655358 HHO655358 HRK655358 IBG655358 ILC655358 IUY655358 JEU655358 JOQ655358 JYM655358 KII655358 KSE655358 LCA655358 LLW655358 LVS655358 MFO655358 MPK655358 MZG655358 NJC655358 NSY655358 OCU655358 OMQ655358 OWM655358 PGI655358 PQE655358 QAA655358 QJW655358 QTS655358 RDO655358 RNK655358 RXG655358 SHC655358 SQY655358 TAU655358 TKQ655358 TUM655358 UEI655358 UOE655358 UYA655358 VHW655358 VRS655358 WBO655358 WLK655358 WVG655358 IU720894 SQ720894 ACM720894 AMI720894 AWE720894 BGA720894 BPW720894 BZS720894 CJO720894 CTK720894 DDG720894 DNC720894 DWY720894 EGU720894 EQQ720894 FAM720894 FKI720894 FUE720894 GEA720894 GNW720894 GXS720894 HHO720894 HRK720894 IBG720894 ILC720894 IUY720894 JEU720894 JOQ720894 JYM720894 KII720894 KSE720894 LCA720894 LLW720894 LVS720894 MFO720894 MPK720894 MZG720894 NJC720894 NSY720894 OCU720894 OMQ720894 OWM720894 PGI720894 PQE720894 QAA720894 QJW720894 QTS720894 RDO720894 RNK720894 RXG720894 SHC720894 SQY720894 TAU720894 TKQ720894 TUM720894 UEI720894 UOE720894 UYA720894 VHW720894 VRS720894 WBO720894 WLK720894 WVG720894 IU786430 SQ786430 ACM786430 AMI786430 AWE786430 BGA786430 BPW786430 BZS786430 CJO786430 CTK786430 DDG786430 DNC786430 DWY786430 EGU786430 EQQ786430 FAM786430 FKI786430 FUE786430 GEA786430 GNW786430 GXS786430 HHO786430 HRK786430 IBG786430 ILC786430 IUY786430 JEU786430 JOQ786430 JYM786430 KII786430 KSE786430 LCA786430 LLW786430 LVS786430 MFO786430 MPK786430 MZG786430 NJC786430 NSY786430 OCU786430 OMQ786430 OWM786430 PGI786430 PQE786430 QAA786430 QJW786430 QTS786430 RDO786430 RNK786430 RXG786430 SHC786430 SQY786430 TAU786430 TKQ786430 TUM786430 UEI786430 UOE786430 UYA786430 VHW786430 VRS786430 WBO786430 WLK786430 WVG786430 IU851966 SQ851966 ACM851966 AMI851966 AWE851966 BGA851966 BPW851966 BZS851966 CJO851966 CTK851966 DDG851966 DNC851966 DWY851966 EGU851966 EQQ851966 FAM851966 FKI851966 FUE851966 GEA851966 GNW851966 GXS851966 HHO851966 HRK851966 IBG851966 ILC851966 IUY851966 JEU851966 JOQ851966 JYM851966 KII851966 KSE851966 LCA851966 LLW851966 LVS851966 MFO851966 MPK851966 MZG851966 NJC851966 NSY851966 OCU851966 OMQ851966 OWM851966 PGI851966 PQE851966 QAA851966 QJW851966 QTS851966 RDO851966 RNK851966 RXG851966 SHC851966 SQY851966 TAU851966 TKQ851966 TUM851966 UEI851966 UOE851966 UYA851966 VHW851966 VRS851966 WBO851966 WLK851966 WVG851966 IU917502 SQ917502 ACM917502 AMI917502 AWE917502 BGA917502 BPW917502 BZS917502 CJO917502 CTK917502 DDG917502 DNC917502 DWY917502 EGU917502 EQQ917502 FAM917502 FKI917502 FUE917502 GEA917502 GNW917502 GXS917502 HHO917502 HRK917502 IBG917502 ILC917502 IUY917502 JEU917502 JOQ917502 JYM917502 KII917502 KSE917502 LCA917502 LLW917502 LVS917502 MFO917502 MPK917502 MZG917502 NJC917502 NSY917502 OCU917502 OMQ917502 OWM917502 PGI917502 PQE917502 QAA917502 QJW917502 QTS917502 RDO917502 RNK917502 RXG917502 SHC917502 SQY917502 TAU917502 TKQ917502 TUM917502 UEI917502 UOE917502 UYA917502 VHW917502 VRS917502 WBO917502 WLK917502 WVG917502 IU983038 SQ983038 ACM983038 AMI983038 AWE983038 BGA983038 BPW983038 BZS983038 CJO983038 CTK983038 DDG983038 DNC983038 DWY983038 EGU983038 EQQ983038 FAM983038 FKI983038 FUE983038 GEA983038 GNW983038 GXS983038 HHO983038 HRK983038 IBG983038 ILC983038 IUY983038 JEU983038 JOQ983038 JYM983038 KII983038 KSE983038 LCA983038 LLW983038 LVS983038 MFO983038 MPK983038 MZG983038 NJC983038 NSY983038 OCU983038 OMQ983038 OWM983038 PGI983038 PQE983038 QAA983038 QJW983038 QTS983038 RDO983038 RNK983038 RXG983038 SHC983038 SQY983038 TAU983038 TKQ983038 TUM983038 UEI983038 UOE983038 UYA983038 VHW983038 VRS983038 WBO983038 WLK983038 WVG983038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IU9:IU10 SQ9:SQ10 ACM9:ACM10 AMI9:AMI10 AWE9:AWE10 BGA9:BGA10 BPW9:BPW10 BZS9:BZS10 CJO9:CJO10 CTK9:CTK10 DDG9:DDG10 DNC9:DNC10 DWY9:DWY10 EGU9:EGU10 EQQ9:EQQ10 FAM9:FAM10 FKI9:FKI10 FUE9:FUE10 GEA9:GEA10 GNW9:GNW10 GXS9:GXS10 HHO9:HHO10 HRK9:HRK10 IBG9:IBG10 ILC9:ILC10 IUY9:IUY10 JEU9:JEU10 JOQ9:JOQ10 JYM9:JYM10 KII9:KII10 KSE9:KSE10 LCA9:LCA10 LLW9:LLW10 LVS9:LVS10 MFO9:MFO10 MPK9:MPK10 MZG9:MZG10 NJC9:NJC10 NSY9:NSY10 OCU9:OCU10 OMQ9:OMQ10 OWM9:OWM10 PGI9:PGI10 PQE9:PQE10 QAA9:QAA10 QJW9:QJW10 QTS9:QTS10 RDO9:RDO10 RNK9:RNK10 RXG9:RXG10 SHC9:SHC10 SQY9:SQY10 TAU9:TAU10 TKQ9:TKQ10 TUM9:TUM10 UEI9:UEI10 UOE9:UOE10 UYA9:UYA10 VHW9:VHW10 VRS9:VRS10 WBO9:WBO10 WLK9:WLK10 WVG9:WVG10 IW9:IW10 SS9:SS10 ACO9:ACO10 AMK9:AMK10 AWG9:AWG10 BGC9:BGC10 BPY9:BPY10 BZU9:BZU10 CJQ9:CJQ10 CTM9:CTM10 DDI9:DDI10 DNE9:DNE10 DXA9:DXA10 EGW9:EGW10 EQS9:EQS10 FAO9:FAO10 FKK9:FKK10 FUG9:FUG10 GEC9:GEC10 GNY9:GNY10 GXU9:GXU10 HHQ9:HHQ10 HRM9:HRM10 IBI9:IBI10 ILE9:ILE10 IVA9:IVA10 JEW9:JEW10 JOS9:JOS10 JYO9:JYO10 KIK9:KIK10 KSG9:KSG10 LCC9:LCC10 LLY9:LLY10 LVU9:LVU10 MFQ9:MFQ10 MPM9:MPM10 MZI9:MZI10 NJE9:NJE10 NTA9:NTA10 OCW9:OCW10 OMS9:OMS10 OWO9:OWO10 PGK9:PGK10 PQG9:PQG10 QAC9:QAC10 QJY9:QJY10 QTU9:QTU10 RDQ9:RDQ10 RNM9:RNM10 RXI9:RXI10 SHE9:SHE10 SRA9:SRA10 TAW9:TAW10 TKS9:TKS10 TUO9:TUO10 UEK9:UEK10 UOG9:UOG10 UYC9:UYC10 VHY9:VHY10 VRU9:VRU10 WBQ9:WBQ10 WLM9:WLM10 WVI9:WVI10">
      <formula1>"FALSE"</formula1>
    </dataValidation>
  </dataValidations>
  <pageMargins left="0.31496062992125984" right="0.31496062992125984" top="0.35433070866141736" bottom="0.35433070866141736"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L57"/>
  <sheetViews>
    <sheetView zoomScale="85" zoomScaleNormal="85" zoomScaleSheetLayoutView="80" workbookViewId="0">
      <selection activeCell="M18" sqref="M18"/>
    </sheetView>
  </sheetViews>
  <sheetFormatPr defaultRowHeight="15" x14ac:dyDescent="0.25"/>
  <cols>
    <col min="1" max="1" width="4.42578125" customWidth="1"/>
    <col min="2" max="2" width="2.7109375" customWidth="1"/>
    <col min="3" max="3" width="4.140625" customWidth="1"/>
    <col min="4" max="4" width="29.5703125" customWidth="1"/>
    <col min="5" max="5" width="27.5703125" customWidth="1"/>
    <col min="6" max="6" width="3.85546875" customWidth="1"/>
    <col min="7" max="7" width="32" customWidth="1"/>
    <col min="8" max="8" width="25.140625" customWidth="1"/>
    <col min="9" max="9" width="4" customWidth="1"/>
    <col min="11" max="12" width="9.140625" hidden="1" customWidth="1"/>
    <col min="219" max="219" width="2.7109375" customWidth="1"/>
    <col min="220" max="221" width="4.7109375" customWidth="1"/>
    <col min="222" max="222" width="12.85546875" customWidth="1"/>
    <col min="223" max="223" width="10.7109375" customWidth="1"/>
    <col min="224" max="228" width="8.7109375" customWidth="1"/>
    <col min="229" max="229" width="2.7109375" customWidth="1"/>
    <col min="230" max="230" width="20.7109375" customWidth="1"/>
    <col min="231" max="232" width="8.7109375" customWidth="1"/>
    <col min="233" max="234" width="6.7109375" customWidth="1"/>
    <col min="235" max="235" width="2.7109375" customWidth="1"/>
    <col min="236" max="254" width="0" hidden="1" customWidth="1"/>
    <col min="475" max="475" width="2.7109375" customWidth="1"/>
    <col min="476" max="477" width="4.7109375" customWidth="1"/>
    <col min="478" max="478" width="12.85546875" customWidth="1"/>
    <col min="479" max="479" width="10.7109375" customWidth="1"/>
    <col min="480" max="484" width="8.7109375" customWidth="1"/>
    <col min="485" max="485" width="2.7109375" customWidth="1"/>
    <col min="486" max="486" width="20.7109375" customWidth="1"/>
    <col min="487" max="488" width="8.7109375" customWidth="1"/>
    <col min="489" max="490" width="6.7109375" customWidth="1"/>
    <col min="491" max="491" width="2.7109375" customWidth="1"/>
    <col min="492" max="510" width="0" hidden="1" customWidth="1"/>
    <col min="731" max="731" width="2.7109375" customWidth="1"/>
    <col min="732" max="733" width="4.7109375" customWidth="1"/>
    <col min="734" max="734" width="12.85546875" customWidth="1"/>
    <col min="735" max="735" width="10.7109375" customWidth="1"/>
    <col min="736" max="740" width="8.7109375" customWidth="1"/>
    <col min="741" max="741" width="2.7109375" customWidth="1"/>
    <col min="742" max="742" width="20.7109375" customWidth="1"/>
    <col min="743" max="744" width="8.7109375" customWidth="1"/>
    <col min="745" max="746" width="6.7109375" customWidth="1"/>
    <col min="747" max="747" width="2.7109375" customWidth="1"/>
    <col min="748" max="766" width="0" hidden="1" customWidth="1"/>
    <col min="987" max="987" width="2.7109375" customWidth="1"/>
    <col min="988" max="989" width="4.7109375" customWidth="1"/>
    <col min="990" max="990" width="12.85546875" customWidth="1"/>
    <col min="991" max="991" width="10.7109375" customWidth="1"/>
    <col min="992" max="996" width="8.7109375" customWidth="1"/>
    <col min="997" max="997" width="2.7109375" customWidth="1"/>
    <col min="998" max="998" width="20.7109375" customWidth="1"/>
    <col min="999" max="1000" width="8.7109375" customWidth="1"/>
    <col min="1001" max="1002" width="6.7109375" customWidth="1"/>
    <col min="1003" max="1003" width="2.7109375" customWidth="1"/>
    <col min="1004" max="1022" width="0" hidden="1" customWidth="1"/>
    <col min="1243" max="1243" width="2.7109375" customWidth="1"/>
    <col min="1244" max="1245" width="4.7109375" customWidth="1"/>
    <col min="1246" max="1246" width="12.85546875" customWidth="1"/>
    <col min="1247" max="1247" width="10.7109375" customWidth="1"/>
    <col min="1248" max="1252" width="8.7109375" customWidth="1"/>
    <col min="1253" max="1253" width="2.7109375" customWidth="1"/>
    <col min="1254" max="1254" width="20.7109375" customWidth="1"/>
    <col min="1255" max="1256" width="8.7109375" customWidth="1"/>
    <col min="1257" max="1258" width="6.7109375" customWidth="1"/>
    <col min="1259" max="1259" width="2.7109375" customWidth="1"/>
    <col min="1260" max="1278" width="0" hidden="1" customWidth="1"/>
    <col min="1499" max="1499" width="2.7109375" customWidth="1"/>
    <col min="1500" max="1501" width="4.7109375" customWidth="1"/>
    <col min="1502" max="1502" width="12.85546875" customWidth="1"/>
    <col min="1503" max="1503" width="10.7109375" customWidth="1"/>
    <col min="1504" max="1508" width="8.7109375" customWidth="1"/>
    <col min="1509" max="1509" width="2.7109375" customWidth="1"/>
    <col min="1510" max="1510" width="20.7109375" customWidth="1"/>
    <col min="1511" max="1512" width="8.7109375" customWidth="1"/>
    <col min="1513" max="1514" width="6.7109375" customWidth="1"/>
    <col min="1515" max="1515" width="2.7109375" customWidth="1"/>
    <col min="1516" max="1534" width="0" hidden="1" customWidth="1"/>
    <col min="1755" max="1755" width="2.7109375" customWidth="1"/>
    <col min="1756" max="1757" width="4.7109375" customWidth="1"/>
    <col min="1758" max="1758" width="12.85546875" customWidth="1"/>
    <col min="1759" max="1759" width="10.7109375" customWidth="1"/>
    <col min="1760" max="1764" width="8.7109375" customWidth="1"/>
    <col min="1765" max="1765" width="2.7109375" customWidth="1"/>
    <col min="1766" max="1766" width="20.7109375" customWidth="1"/>
    <col min="1767" max="1768" width="8.7109375" customWidth="1"/>
    <col min="1769" max="1770" width="6.7109375" customWidth="1"/>
    <col min="1771" max="1771" width="2.7109375" customWidth="1"/>
    <col min="1772" max="1790" width="0" hidden="1" customWidth="1"/>
    <col min="2011" max="2011" width="2.7109375" customWidth="1"/>
    <col min="2012" max="2013" width="4.7109375" customWidth="1"/>
    <col min="2014" max="2014" width="12.85546875" customWidth="1"/>
    <col min="2015" max="2015" width="10.7109375" customWidth="1"/>
    <col min="2016" max="2020" width="8.7109375" customWidth="1"/>
    <col min="2021" max="2021" width="2.7109375" customWidth="1"/>
    <col min="2022" max="2022" width="20.7109375" customWidth="1"/>
    <col min="2023" max="2024" width="8.7109375" customWidth="1"/>
    <col min="2025" max="2026" width="6.7109375" customWidth="1"/>
    <col min="2027" max="2027" width="2.7109375" customWidth="1"/>
    <col min="2028" max="2046" width="0" hidden="1" customWidth="1"/>
    <col min="2267" max="2267" width="2.7109375" customWidth="1"/>
    <col min="2268" max="2269" width="4.7109375" customWidth="1"/>
    <col min="2270" max="2270" width="12.85546875" customWidth="1"/>
    <col min="2271" max="2271" width="10.7109375" customWidth="1"/>
    <col min="2272" max="2276" width="8.7109375" customWidth="1"/>
    <col min="2277" max="2277" width="2.7109375" customWidth="1"/>
    <col min="2278" max="2278" width="20.7109375" customWidth="1"/>
    <col min="2279" max="2280" width="8.7109375" customWidth="1"/>
    <col min="2281" max="2282" width="6.7109375" customWidth="1"/>
    <col min="2283" max="2283" width="2.7109375" customWidth="1"/>
    <col min="2284" max="2302" width="0" hidden="1" customWidth="1"/>
    <col min="2523" max="2523" width="2.7109375" customWidth="1"/>
    <col min="2524" max="2525" width="4.7109375" customWidth="1"/>
    <col min="2526" max="2526" width="12.85546875" customWidth="1"/>
    <col min="2527" max="2527" width="10.7109375" customWidth="1"/>
    <col min="2528" max="2532" width="8.7109375" customWidth="1"/>
    <col min="2533" max="2533" width="2.7109375" customWidth="1"/>
    <col min="2534" max="2534" width="20.7109375" customWidth="1"/>
    <col min="2535" max="2536" width="8.7109375" customWidth="1"/>
    <col min="2537" max="2538" width="6.7109375" customWidth="1"/>
    <col min="2539" max="2539" width="2.7109375" customWidth="1"/>
    <col min="2540" max="2558" width="0" hidden="1" customWidth="1"/>
    <col min="2779" max="2779" width="2.7109375" customWidth="1"/>
    <col min="2780" max="2781" width="4.7109375" customWidth="1"/>
    <col min="2782" max="2782" width="12.85546875" customWidth="1"/>
    <col min="2783" max="2783" width="10.7109375" customWidth="1"/>
    <col min="2784" max="2788" width="8.7109375" customWidth="1"/>
    <col min="2789" max="2789" width="2.7109375" customWidth="1"/>
    <col min="2790" max="2790" width="20.7109375" customWidth="1"/>
    <col min="2791" max="2792" width="8.7109375" customWidth="1"/>
    <col min="2793" max="2794" width="6.7109375" customWidth="1"/>
    <col min="2795" max="2795" width="2.7109375" customWidth="1"/>
    <col min="2796" max="2814" width="0" hidden="1" customWidth="1"/>
    <col min="3035" max="3035" width="2.7109375" customWidth="1"/>
    <col min="3036" max="3037" width="4.7109375" customWidth="1"/>
    <col min="3038" max="3038" width="12.85546875" customWidth="1"/>
    <col min="3039" max="3039" width="10.7109375" customWidth="1"/>
    <col min="3040" max="3044" width="8.7109375" customWidth="1"/>
    <col min="3045" max="3045" width="2.7109375" customWidth="1"/>
    <col min="3046" max="3046" width="20.7109375" customWidth="1"/>
    <col min="3047" max="3048" width="8.7109375" customWidth="1"/>
    <col min="3049" max="3050" width="6.7109375" customWidth="1"/>
    <col min="3051" max="3051" width="2.7109375" customWidth="1"/>
    <col min="3052" max="3070" width="0" hidden="1" customWidth="1"/>
    <col min="3291" max="3291" width="2.7109375" customWidth="1"/>
    <col min="3292" max="3293" width="4.7109375" customWidth="1"/>
    <col min="3294" max="3294" width="12.85546875" customWidth="1"/>
    <col min="3295" max="3295" width="10.7109375" customWidth="1"/>
    <col min="3296" max="3300" width="8.7109375" customWidth="1"/>
    <col min="3301" max="3301" width="2.7109375" customWidth="1"/>
    <col min="3302" max="3302" width="20.7109375" customWidth="1"/>
    <col min="3303" max="3304" width="8.7109375" customWidth="1"/>
    <col min="3305" max="3306" width="6.7109375" customWidth="1"/>
    <col min="3307" max="3307" width="2.7109375" customWidth="1"/>
    <col min="3308" max="3326" width="0" hidden="1" customWidth="1"/>
    <col min="3547" max="3547" width="2.7109375" customWidth="1"/>
    <col min="3548" max="3549" width="4.7109375" customWidth="1"/>
    <col min="3550" max="3550" width="12.85546875" customWidth="1"/>
    <col min="3551" max="3551" width="10.7109375" customWidth="1"/>
    <col min="3552" max="3556" width="8.7109375" customWidth="1"/>
    <col min="3557" max="3557" width="2.7109375" customWidth="1"/>
    <col min="3558" max="3558" width="20.7109375" customWidth="1"/>
    <col min="3559" max="3560" width="8.7109375" customWidth="1"/>
    <col min="3561" max="3562" width="6.7109375" customWidth="1"/>
    <col min="3563" max="3563" width="2.7109375" customWidth="1"/>
    <col min="3564" max="3582" width="0" hidden="1" customWidth="1"/>
    <col min="3803" max="3803" width="2.7109375" customWidth="1"/>
    <col min="3804" max="3805" width="4.7109375" customWidth="1"/>
    <col min="3806" max="3806" width="12.85546875" customWidth="1"/>
    <col min="3807" max="3807" width="10.7109375" customWidth="1"/>
    <col min="3808" max="3812" width="8.7109375" customWidth="1"/>
    <col min="3813" max="3813" width="2.7109375" customWidth="1"/>
    <col min="3814" max="3814" width="20.7109375" customWidth="1"/>
    <col min="3815" max="3816" width="8.7109375" customWidth="1"/>
    <col min="3817" max="3818" width="6.7109375" customWidth="1"/>
    <col min="3819" max="3819" width="2.7109375" customWidth="1"/>
    <col min="3820" max="3838" width="0" hidden="1" customWidth="1"/>
    <col min="4059" max="4059" width="2.7109375" customWidth="1"/>
    <col min="4060" max="4061" width="4.7109375" customWidth="1"/>
    <col min="4062" max="4062" width="12.85546875" customWidth="1"/>
    <col min="4063" max="4063" width="10.7109375" customWidth="1"/>
    <col min="4064" max="4068" width="8.7109375" customWidth="1"/>
    <col min="4069" max="4069" width="2.7109375" customWidth="1"/>
    <col min="4070" max="4070" width="20.7109375" customWidth="1"/>
    <col min="4071" max="4072" width="8.7109375" customWidth="1"/>
    <col min="4073" max="4074" width="6.7109375" customWidth="1"/>
    <col min="4075" max="4075" width="2.7109375" customWidth="1"/>
    <col min="4076" max="4094" width="0" hidden="1" customWidth="1"/>
    <col min="4315" max="4315" width="2.7109375" customWidth="1"/>
    <col min="4316" max="4317" width="4.7109375" customWidth="1"/>
    <col min="4318" max="4318" width="12.85546875" customWidth="1"/>
    <col min="4319" max="4319" width="10.7109375" customWidth="1"/>
    <col min="4320" max="4324" width="8.7109375" customWidth="1"/>
    <col min="4325" max="4325" width="2.7109375" customWidth="1"/>
    <col min="4326" max="4326" width="20.7109375" customWidth="1"/>
    <col min="4327" max="4328" width="8.7109375" customWidth="1"/>
    <col min="4329" max="4330" width="6.7109375" customWidth="1"/>
    <col min="4331" max="4331" width="2.7109375" customWidth="1"/>
    <col min="4332" max="4350" width="0" hidden="1" customWidth="1"/>
    <col min="4571" max="4571" width="2.7109375" customWidth="1"/>
    <col min="4572" max="4573" width="4.7109375" customWidth="1"/>
    <col min="4574" max="4574" width="12.85546875" customWidth="1"/>
    <col min="4575" max="4575" width="10.7109375" customWidth="1"/>
    <col min="4576" max="4580" width="8.7109375" customWidth="1"/>
    <col min="4581" max="4581" width="2.7109375" customWidth="1"/>
    <col min="4582" max="4582" width="20.7109375" customWidth="1"/>
    <col min="4583" max="4584" width="8.7109375" customWidth="1"/>
    <col min="4585" max="4586" width="6.7109375" customWidth="1"/>
    <col min="4587" max="4587" width="2.7109375" customWidth="1"/>
    <col min="4588" max="4606" width="0" hidden="1" customWidth="1"/>
    <col min="4827" max="4827" width="2.7109375" customWidth="1"/>
    <col min="4828" max="4829" width="4.7109375" customWidth="1"/>
    <col min="4830" max="4830" width="12.85546875" customWidth="1"/>
    <col min="4831" max="4831" width="10.7109375" customWidth="1"/>
    <col min="4832" max="4836" width="8.7109375" customWidth="1"/>
    <col min="4837" max="4837" width="2.7109375" customWidth="1"/>
    <col min="4838" max="4838" width="20.7109375" customWidth="1"/>
    <col min="4839" max="4840" width="8.7109375" customWidth="1"/>
    <col min="4841" max="4842" width="6.7109375" customWidth="1"/>
    <col min="4843" max="4843" width="2.7109375" customWidth="1"/>
    <col min="4844" max="4862" width="0" hidden="1" customWidth="1"/>
    <col min="5083" max="5083" width="2.7109375" customWidth="1"/>
    <col min="5084" max="5085" width="4.7109375" customWidth="1"/>
    <col min="5086" max="5086" width="12.85546875" customWidth="1"/>
    <col min="5087" max="5087" width="10.7109375" customWidth="1"/>
    <col min="5088" max="5092" width="8.7109375" customWidth="1"/>
    <col min="5093" max="5093" width="2.7109375" customWidth="1"/>
    <col min="5094" max="5094" width="20.7109375" customWidth="1"/>
    <col min="5095" max="5096" width="8.7109375" customWidth="1"/>
    <col min="5097" max="5098" width="6.7109375" customWidth="1"/>
    <col min="5099" max="5099" width="2.7109375" customWidth="1"/>
    <col min="5100" max="5118" width="0" hidden="1" customWidth="1"/>
    <col min="5339" max="5339" width="2.7109375" customWidth="1"/>
    <col min="5340" max="5341" width="4.7109375" customWidth="1"/>
    <col min="5342" max="5342" width="12.85546875" customWidth="1"/>
    <col min="5343" max="5343" width="10.7109375" customWidth="1"/>
    <col min="5344" max="5348" width="8.7109375" customWidth="1"/>
    <col min="5349" max="5349" width="2.7109375" customWidth="1"/>
    <col min="5350" max="5350" width="20.7109375" customWidth="1"/>
    <col min="5351" max="5352" width="8.7109375" customWidth="1"/>
    <col min="5353" max="5354" width="6.7109375" customWidth="1"/>
    <col min="5355" max="5355" width="2.7109375" customWidth="1"/>
    <col min="5356" max="5374" width="0" hidden="1" customWidth="1"/>
    <col min="5595" max="5595" width="2.7109375" customWidth="1"/>
    <col min="5596" max="5597" width="4.7109375" customWidth="1"/>
    <col min="5598" max="5598" width="12.85546875" customWidth="1"/>
    <col min="5599" max="5599" width="10.7109375" customWidth="1"/>
    <col min="5600" max="5604" width="8.7109375" customWidth="1"/>
    <col min="5605" max="5605" width="2.7109375" customWidth="1"/>
    <col min="5606" max="5606" width="20.7109375" customWidth="1"/>
    <col min="5607" max="5608" width="8.7109375" customWidth="1"/>
    <col min="5609" max="5610" width="6.7109375" customWidth="1"/>
    <col min="5611" max="5611" width="2.7109375" customWidth="1"/>
    <col min="5612" max="5630" width="0" hidden="1" customWidth="1"/>
    <col min="5851" max="5851" width="2.7109375" customWidth="1"/>
    <col min="5852" max="5853" width="4.7109375" customWidth="1"/>
    <col min="5854" max="5854" width="12.85546875" customWidth="1"/>
    <col min="5855" max="5855" width="10.7109375" customWidth="1"/>
    <col min="5856" max="5860" width="8.7109375" customWidth="1"/>
    <col min="5861" max="5861" width="2.7109375" customWidth="1"/>
    <col min="5862" max="5862" width="20.7109375" customWidth="1"/>
    <col min="5863" max="5864" width="8.7109375" customWidth="1"/>
    <col min="5865" max="5866" width="6.7109375" customWidth="1"/>
    <col min="5867" max="5867" width="2.7109375" customWidth="1"/>
    <col min="5868" max="5886" width="0" hidden="1" customWidth="1"/>
    <col min="6107" max="6107" width="2.7109375" customWidth="1"/>
    <col min="6108" max="6109" width="4.7109375" customWidth="1"/>
    <col min="6110" max="6110" width="12.85546875" customWidth="1"/>
    <col min="6111" max="6111" width="10.7109375" customWidth="1"/>
    <col min="6112" max="6116" width="8.7109375" customWidth="1"/>
    <col min="6117" max="6117" width="2.7109375" customWidth="1"/>
    <col min="6118" max="6118" width="20.7109375" customWidth="1"/>
    <col min="6119" max="6120" width="8.7109375" customWidth="1"/>
    <col min="6121" max="6122" width="6.7109375" customWidth="1"/>
    <col min="6123" max="6123" width="2.7109375" customWidth="1"/>
    <col min="6124" max="6142" width="0" hidden="1" customWidth="1"/>
    <col min="6363" max="6363" width="2.7109375" customWidth="1"/>
    <col min="6364" max="6365" width="4.7109375" customWidth="1"/>
    <col min="6366" max="6366" width="12.85546875" customWidth="1"/>
    <col min="6367" max="6367" width="10.7109375" customWidth="1"/>
    <col min="6368" max="6372" width="8.7109375" customWidth="1"/>
    <col min="6373" max="6373" width="2.7109375" customWidth="1"/>
    <col min="6374" max="6374" width="20.7109375" customWidth="1"/>
    <col min="6375" max="6376" width="8.7109375" customWidth="1"/>
    <col min="6377" max="6378" width="6.7109375" customWidth="1"/>
    <col min="6379" max="6379" width="2.7109375" customWidth="1"/>
    <col min="6380" max="6398" width="0" hidden="1" customWidth="1"/>
    <col min="6619" max="6619" width="2.7109375" customWidth="1"/>
    <col min="6620" max="6621" width="4.7109375" customWidth="1"/>
    <col min="6622" max="6622" width="12.85546875" customWidth="1"/>
    <col min="6623" max="6623" width="10.7109375" customWidth="1"/>
    <col min="6624" max="6628" width="8.7109375" customWidth="1"/>
    <col min="6629" max="6629" width="2.7109375" customWidth="1"/>
    <col min="6630" max="6630" width="20.7109375" customWidth="1"/>
    <col min="6631" max="6632" width="8.7109375" customWidth="1"/>
    <col min="6633" max="6634" width="6.7109375" customWidth="1"/>
    <col min="6635" max="6635" width="2.7109375" customWidth="1"/>
    <col min="6636" max="6654" width="0" hidden="1" customWidth="1"/>
    <col min="6875" max="6875" width="2.7109375" customWidth="1"/>
    <col min="6876" max="6877" width="4.7109375" customWidth="1"/>
    <col min="6878" max="6878" width="12.85546875" customWidth="1"/>
    <col min="6879" max="6879" width="10.7109375" customWidth="1"/>
    <col min="6880" max="6884" width="8.7109375" customWidth="1"/>
    <col min="6885" max="6885" width="2.7109375" customWidth="1"/>
    <col min="6886" max="6886" width="20.7109375" customWidth="1"/>
    <col min="6887" max="6888" width="8.7109375" customWidth="1"/>
    <col min="6889" max="6890" width="6.7109375" customWidth="1"/>
    <col min="6891" max="6891" width="2.7109375" customWidth="1"/>
    <col min="6892" max="6910" width="0" hidden="1" customWidth="1"/>
    <col min="7131" max="7131" width="2.7109375" customWidth="1"/>
    <col min="7132" max="7133" width="4.7109375" customWidth="1"/>
    <col min="7134" max="7134" width="12.85546875" customWidth="1"/>
    <col min="7135" max="7135" width="10.7109375" customWidth="1"/>
    <col min="7136" max="7140" width="8.7109375" customWidth="1"/>
    <col min="7141" max="7141" width="2.7109375" customWidth="1"/>
    <col min="7142" max="7142" width="20.7109375" customWidth="1"/>
    <col min="7143" max="7144" width="8.7109375" customWidth="1"/>
    <col min="7145" max="7146" width="6.7109375" customWidth="1"/>
    <col min="7147" max="7147" width="2.7109375" customWidth="1"/>
    <col min="7148" max="7166" width="0" hidden="1" customWidth="1"/>
    <col min="7387" max="7387" width="2.7109375" customWidth="1"/>
    <col min="7388" max="7389" width="4.7109375" customWidth="1"/>
    <col min="7390" max="7390" width="12.85546875" customWidth="1"/>
    <col min="7391" max="7391" width="10.7109375" customWidth="1"/>
    <col min="7392" max="7396" width="8.7109375" customWidth="1"/>
    <col min="7397" max="7397" width="2.7109375" customWidth="1"/>
    <col min="7398" max="7398" width="20.7109375" customWidth="1"/>
    <col min="7399" max="7400" width="8.7109375" customWidth="1"/>
    <col min="7401" max="7402" width="6.7109375" customWidth="1"/>
    <col min="7403" max="7403" width="2.7109375" customWidth="1"/>
    <col min="7404" max="7422" width="0" hidden="1" customWidth="1"/>
    <col min="7643" max="7643" width="2.7109375" customWidth="1"/>
    <col min="7644" max="7645" width="4.7109375" customWidth="1"/>
    <col min="7646" max="7646" width="12.85546875" customWidth="1"/>
    <col min="7647" max="7647" width="10.7109375" customWidth="1"/>
    <col min="7648" max="7652" width="8.7109375" customWidth="1"/>
    <col min="7653" max="7653" width="2.7109375" customWidth="1"/>
    <col min="7654" max="7654" width="20.7109375" customWidth="1"/>
    <col min="7655" max="7656" width="8.7109375" customWidth="1"/>
    <col min="7657" max="7658" width="6.7109375" customWidth="1"/>
    <col min="7659" max="7659" width="2.7109375" customWidth="1"/>
    <col min="7660" max="7678" width="0" hidden="1" customWidth="1"/>
    <col min="7899" max="7899" width="2.7109375" customWidth="1"/>
    <col min="7900" max="7901" width="4.7109375" customWidth="1"/>
    <col min="7902" max="7902" width="12.85546875" customWidth="1"/>
    <col min="7903" max="7903" width="10.7109375" customWidth="1"/>
    <col min="7904" max="7908" width="8.7109375" customWidth="1"/>
    <col min="7909" max="7909" width="2.7109375" customWidth="1"/>
    <col min="7910" max="7910" width="20.7109375" customWidth="1"/>
    <col min="7911" max="7912" width="8.7109375" customWidth="1"/>
    <col min="7913" max="7914" width="6.7109375" customWidth="1"/>
    <col min="7915" max="7915" width="2.7109375" customWidth="1"/>
    <col min="7916" max="7934" width="0" hidden="1" customWidth="1"/>
    <col min="8155" max="8155" width="2.7109375" customWidth="1"/>
    <col min="8156" max="8157" width="4.7109375" customWidth="1"/>
    <col min="8158" max="8158" width="12.85546875" customWidth="1"/>
    <col min="8159" max="8159" width="10.7109375" customWidth="1"/>
    <col min="8160" max="8164" width="8.7109375" customWidth="1"/>
    <col min="8165" max="8165" width="2.7109375" customWidth="1"/>
    <col min="8166" max="8166" width="20.7109375" customWidth="1"/>
    <col min="8167" max="8168" width="8.7109375" customWidth="1"/>
    <col min="8169" max="8170" width="6.7109375" customWidth="1"/>
    <col min="8171" max="8171" width="2.7109375" customWidth="1"/>
    <col min="8172" max="8190" width="0" hidden="1" customWidth="1"/>
    <col min="8411" max="8411" width="2.7109375" customWidth="1"/>
    <col min="8412" max="8413" width="4.7109375" customWidth="1"/>
    <col min="8414" max="8414" width="12.85546875" customWidth="1"/>
    <col min="8415" max="8415" width="10.7109375" customWidth="1"/>
    <col min="8416" max="8420" width="8.7109375" customWidth="1"/>
    <col min="8421" max="8421" width="2.7109375" customWidth="1"/>
    <col min="8422" max="8422" width="20.7109375" customWidth="1"/>
    <col min="8423" max="8424" width="8.7109375" customWidth="1"/>
    <col min="8425" max="8426" width="6.7109375" customWidth="1"/>
    <col min="8427" max="8427" width="2.7109375" customWidth="1"/>
    <col min="8428" max="8446" width="0" hidden="1" customWidth="1"/>
    <col min="8667" max="8667" width="2.7109375" customWidth="1"/>
    <col min="8668" max="8669" width="4.7109375" customWidth="1"/>
    <col min="8670" max="8670" width="12.85546875" customWidth="1"/>
    <col min="8671" max="8671" width="10.7109375" customWidth="1"/>
    <col min="8672" max="8676" width="8.7109375" customWidth="1"/>
    <col min="8677" max="8677" width="2.7109375" customWidth="1"/>
    <col min="8678" max="8678" width="20.7109375" customWidth="1"/>
    <col min="8679" max="8680" width="8.7109375" customWidth="1"/>
    <col min="8681" max="8682" width="6.7109375" customWidth="1"/>
    <col min="8683" max="8683" width="2.7109375" customWidth="1"/>
    <col min="8684" max="8702" width="0" hidden="1" customWidth="1"/>
    <col min="8923" max="8923" width="2.7109375" customWidth="1"/>
    <col min="8924" max="8925" width="4.7109375" customWidth="1"/>
    <col min="8926" max="8926" width="12.85546875" customWidth="1"/>
    <col min="8927" max="8927" width="10.7109375" customWidth="1"/>
    <col min="8928" max="8932" width="8.7109375" customWidth="1"/>
    <col min="8933" max="8933" width="2.7109375" customWidth="1"/>
    <col min="8934" max="8934" width="20.7109375" customWidth="1"/>
    <col min="8935" max="8936" width="8.7109375" customWidth="1"/>
    <col min="8937" max="8938" width="6.7109375" customWidth="1"/>
    <col min="8939" max="8939" width="2.7109375" customWidth="1"/>
    <col min="8940" max="8958" width="0" hidden="1" customWidth="1"/>
    <col min="9179" max="9179" width="2.7109375" customWidth="1"/>
    <col min="9180" max="9181" width="4.7109375" customWidth="1"/>
    <col min="9182" max="9182" width="12.85546875" customWidth="1"/>
    <col min="9183" max="9183" width="10.7109375" customWidth="1"/>
    <col min="9184" max="9188" width="8.7109375" customWidth="1"/>
    <col min="9189" max="9189" width="2.7109375" customWidth="1"/>
    <col min="9190" max="9190" width="20.7109375" customWidth="1"/>
    <col min="9191" max="9192" width="8.7109375" customWidth="1"/>
    <col min="9193" max="9194" width="6.7109375" customWidth="1"/>
    <col min="9195" max="9195" width="2.7109375" customWidth="1"/>
    <col min="9196" max="9214" width="0" hidden="1" customWidth="1"/>
    <col min="9435" max="9435" width="2.7109375" customWidth="1"/>
    <col min="9436" max="9437" width="4.7109375" customWidth="1"/>
    <col min="9438" max="9438" width="12.85546875" customWidth="1"/>
    <col min="9439" max="9439" width="10.7109375" customWidth="1"/>
    <col min="9440" max="9444" width="8.7109375" customWidth="1"/>
    <col min="9445" max="9445" width="2.7109375" customWidth="1"/>
    <col min="9446" max="9446" width="20.7109375" customWidth="1"/>
    <col min="9447" max="9448" width="8.7109375" customWidth="1"/>
    <col min="9449" max="9450" width="6.7109375" customWidth="1"/>
    <col min="9451" max="9451" width="2.7109375" customWidth="1"/>
    <col min="9452" max="9470" width="0" hidden="1" customWidth="1"/>
    <col min="9691" max="9691" width="2.7109375" customWidth="1"/>
    <col min="9692" max="9693" width="4.7109375" customWidth="1"/>
    <col min="9694" max="9694" width="12.85546875" customWidth="1"/>
    <col min="9695" max="9695" width="10.7109375" customWidth="1"/>
    <col min="9696" max="9700" width="8.7109375" customWidth="1"/>
    <col min="9701" max="9701" width="2.7109375" customWidth="1"/>
    <col min="9702" max="9702" width="20.7109375" customWidth="1"/>
    <col min="9703" max="9704" width="8.7109375" customWidth="1"/>
    <col min="9705" max="9706" width="6.7109375" customWidth="1"/>
    <col min="9707" max="9707" width="2.7109375" customWidth="1"/>
    <col min="9708" max="9726" width="0" hidden="1" customWidth="1"/>
    <col min="9947" max="9947" width="2.7109375" customWidth="1"/>
    <col min="9948" max="9949" width="4.7109375" customWidth="1"/>
    <col min="9950" max="9950" width="12.85546875" customWidth="1"/>
    <col min="9951" max="9951" width="10.7109375" customWidth="1"/>
    <col min="9952" max="9956" width="8.7109375" customWidth="1"/>
    <col min="9957" max="9957" width="2.7109375" customWidth="1"/>
    <col min="9958" max="9958" width="20.7109375" customWidth="1"/>
    <col min="9959" max="9960" width="8.7109375" customWidth="1"/>
    <col min="9961" max="9962" width="6.7109375" customWidth="1"/>
    <col min="9963" max="9963" width="2.7109375" customWidth="1"/>
    <col min="9964" max="9982" width="0" hidden="1" customWidth="1"/>
    <col min="10203" max="10203" width="2.7109375" customWidth="1"/>
    <col min="10204" max="10205" width="4.7109375" customWidth="1"/>
    <col min="10206" max="10206" width="12.85546875" customWidth="1"/>
    <col min="10207" max="10207" width="10.7109375" customWidth="1"/>
    <col min="10208" max="10212" width="8.7109375" customWidth="1"/>
    <col min="10213" max="10213" width="2.7109375" customWidth="1"/>
    <col min="10214" max="10214" width="20.7109375" customWidth="1"/>
    <col min="10215" max="10216" width="8.7109375" customWidth="1"/>
    <col min="10217" max="10218" width="6.7109375" customWidth="1"/>
    <col min="10219" max="10219" width="2.7109375" customWidth="1"/>
    <col min="10220" max="10238" width="0" hidden="1" customWidth="1"/>
    <col min="10459" max="10459" width="2.7109375" customWidth="1"/>
    <col min="10460" max="10461" width="4.7109375" customWidth="1"/>
    <col min="10462" max="10462" width="12.85546875" customWidth="1"/>
    <col min="10463" max="10463" width="10.7109375" customWidth="1"/>
    <col min="10464" max="10468" width="8.7109375" customWidth="1"/>
    <col min="10469" max="10469" width="2.7109375" customWidth="1"/>
    <col min="10470" max="10470" width="20.7109375" customWidth="1"/>
    <col min="10471" max="10472" width="8.7109375" customWidth="1"/>
    <col min="10473" max="10474" width="6.7109375" customWidth="1"/>
    <col min="10475" max="10475" width="2.7109375" customWidth="1"/>
    <col min="10476" max="10494" width="0" hidden="1" customWidth="1"/>
    <col min="10715" max="10715" width="2.7109375" customWidth="1"/>
    <col min="10716" max="10717" width="4.7109375" customWidth="1"/>
    <col min="10718" max="10718" width="12.85546875" customWidth="1"/>
    <col min="10719" max="10719" width="10.7109375" customWidth="1"/>
    <col min="10720" max="10724" width="8.7109375" customWidth="1"/>
    <col min="10725" max="10725" width="2.7109375" customWidth="1"/>
    <col min="10726" max="10726" width="20.7109375" customWidth="1"/>
    <col min="10727" max="10728" width="8.7109375" customWidth="1"/>
    <col min="10729" max="10730" width="6.7109375" customWidth="1"/>
    <col min="10731" max="10731" width="2.7109375" customWidth="1"/>
    <col min="10732" max="10750" width="0" hidden="1" customWidth="1"/>
    <col min="10971" max="10971" width="2.7109375" customWidth="1"/>
    <col min="10972" max="10973" width="4.7109375" customWidth="1"/>
    <col min="10974" max="10974" width="12.85546875" customWidth="1"/>
    <col min="10975" max="10975" width="10.7109375" customWidth="1"/>
    <col min="10976" max="10980" width="8.7109375" customWidth="1"/>
    <col min="10981" max="10981" width="2.7109375" customWidth="1"/>
    <col min="10982" max="10982" width="20.7109375" customWidth="1"/>
    <col min="10983" max="10984" width="8.7109375" customWidth="1"/>
    <col min="10985" max="10986" width="6.7109375" customWidth="1"/>
    <col min="10987" max="10987" width="2.7109375" customWidth="1"/>
    <col min="10988" max="11006" width="0" hidden="1" customWidth="1"/>
    <col min="11227" max="11227" width="2.7109375" customWidth="1"/>
    <col min="11228" max="11229" width="4.7109375" customWidth="1"/>
    <col min="11230" max="11230" width="12.85546875" customWidth="1"/>
    <col min="11231" max="11231" width="10.7109375" customWidth="1"/>
    <col min="11232" max="11236" width="8.7109375" customWidth="1"/>
    <col min="11237" max="11237" width="2.7109375" customWidth="1"/>
    <col min="11238" max="11238" width="20.7109375" customWidth="1"/>
    <col min="11239" max="11240" width="8.7109375" customWidth="1"/>
    <col min="11241" max="11242" width="6.7109375" customWidth="1"/>
    <col min="11243" max="11243" width="2.7109375" customWidth="1"/>
    <col min="11244" max="11262" width="0" hidden="1" customWidth="1"/>
    <col min="11483" max="11483" width="2.7109375" customWidth="1"/>
    <col min="11484" max="11485" width="4.7109375" customWidth="1"/>
    <col min="11486" max="11486" width="12.85546875" customWidth="1"/>
    <col min="11487" max="11487" width="10.7109375" customWidth="1"/>
    <col min="11488" max="11492" width="8.7109375" customWidth="1"/>
    <col min="11493" max="11493" width="2.7109375" customWidth="1"/>
    <col min="11494" max="11494" width="20.7109375" customWidth="1"/>
    <col min="11495" max="11496" width="8.7109375" customWidth="1"/>
    <col min="11497" max="11498" width="6.7109375" customWidth="1"/>
    <col min="11499" max="11499" width="2.7109375" customWidth="1"/>
    <col min="11500" max="11518" width="0" hidden="1" customWidth="1"/>
    <col min="11739" max="11739" width="2.7109375" customWidth="1"/>
    <col min="11740" max="11741" width="4.7109375" customWidth="1"/>
    <col min="11742" max="11742" width="12.85546875" customWidth="1"/>
    <col min="11743" max="11743" width="10.7109375" customWidth="1"/>
    <col min="11744" max="11748" width="8.7109375" customWidth="1"/>
    <col min="11749" max="11749" width="2.7109375" customWidth="1"/>
    <col min="11750" max="11750" width="20.7109375" customWidth="1"/>
    <col min="11751" max="11752" width="8.7109375" customWidth="1"/>
    <col min="11753" max="11754" width="6.7109375" customWidth="1"/>
    <col min="11755" max="11755" width="2.7109375" customWidth="1"/>
    <col min="11756" max="11774" width="0" hidden="1" customWidth="1"/>
    <col min="11995" max="11995" width="2.7109375" customWidth="1"/>
    <col min="11996" max="11997" width="4.7109375" customWidth="1"/>
    <col min="11998" max="11998" width="12.85546875" customWidth="1"/>
    <col min="11999" max="11999" width="10.7109375" customWidth="1"/>
    <col min="12000" max="12004" width="8.7109375" customWidth="1"/>
    <col min="12005" max="12005" width="2.7109375" customWidth="1"/>
    <col min="12006" max="12006" width="20.7109375" customWidth="1"/>
    <col min="12007" max="12008" width="8.7109375" customWidth="1"/>
    <col min="12009" max="12010" width="6.7109375" customWidth="1"/>
    <col min="12011" max="12011" width="2.7109375" customWidth="1"/>
    <col min="12012" max="12030" width="0" hidden="1" customWidth="1"/>
    <col min="12251" max="12251" width="2.7109375" customWidth="1"/>
    <col min="12252" max="12253" width="4.7109375" customWidth="1"/>
    <col min="12254" max="12254" width="12.85546875" customWidth="1"/>
    <col min="12255" max="12255" width="10.7109375" customWidth="1"/>
    <col min="12256" max="12260" width="8.7109375" customWidth="1"/>
    <col min="12261" max="12261" width="2.7109375" customWidth="1"/>
    <col min="12262" max="12262" width="20.7109375" customWidth="1"/>
    <col min="12263" max="12264" width="8.7109375" customWidth="1"/>
    <col min="12265" max="12266" width="6.7109375" customWidth="1"/>
    <col min="12267" max="12267" width="2.7109375" customWidth="1"/>
    <col min="12268" max="12286" width="0" hidden="1" customWidth="1"/>
    <col min="12507" max="12507" width="2.7109375" customWidth="1"/>
    <col min="12508" max="12509" width="4.7109375" customWidth="1"/>
    <col min="12510" max="12510" width="12.85546875" customWidth="1"/>
    <col min="12511" max="12511" width="10.7109375" customWidth="1"/>
    <col min="12512" max="12516" width="8.7109375" customWidth="1"/>
    <col min="12517" max="12517" width="2.7109375" customWidth="1"/>
    <col min="12518" max="12518" width="20.7109375" customWidth="1"/>
    <col min="12519" max="12520" width="8.7109375" customWidth="1"/>
    <col min="12521" max="12522" width="6.7109375" customWidth="1"/>
    <col min="12523" max="12523" width="2.7109375" customWidth="1"/>
    <col min="12524" max="12542" width="0" hidden="1" customWidth="1"/>
    <col min="12763" max="12763" width="2.7109375" customWidth="1"/>
    <col min="12764" max="12765" width="4.7109375" customWidth="1"/>
    <col min="12766" max="12766" width="12.85546875" customWidth="1"/>
    <col min="12767" max="12767" width="10.7109375" customWidth="1"/>
    <col min="12768" max="12772" width="8.7109375" customWidth="1"/>
    <col min="12773" max="12773" width="2.7109375" customWidth="1"/>
    <col min="12774" max="12774" width="20.7109375" customWidth="1"/>
    <col min="12775" max="12776" width="8.7109375" customWidth="1"/>
    <col min="12777" max="12778" width="6.7109375" customWidth="1"/>
    <col min="12779" max="12779" width="2.7109375" customWidth="1"/>
    <col min="12780" max="12798" width="0" hidden="1" customWidth="1"/>
    <col min="13019" max="13019" width="2.7109375" customWidth="1"/>
    <col min="13020" max="13021" width="4.7109375" customWidth="1"/>
    <col min="13022" max="13022" width="12.85546875" customWidth="1"/>
    <col min="13023" max="13023" width="10.7109375" customWidth="1"/>
    <col min="13024" max="13028" width="8.7109375" customWidth="1"/>
    <col min="13029" max="13029" width="2.7109375" customWidth="1"/>
    <col min="13030" max="13030" width="20.7109375" customWidth="1"/>
    <col min="13031" max="13032" width="8.7109375" customWidth="1"/>
    <col min="13033" max="13034" width="6.7109375" customWidth="1"/>
    <col min="13035" max="13035" width="2.7109375" customWidth="1"/>
    <col min="13036" max="13054" width="0" hidden="1" customWidth="1"/>
    <col min="13275" max="13275" width="2.7109375" customWidth="1"/>
    <col min="13276" max="13277" width="4.7109375" customWidth="1"/>
    <col min="13278" max="13278" width="12.85546875" customWidth="1"/>
    <col min="13279" max="13279" width="10.7109375" customWidth="1"/>
    <col min="13280" max="13284" width="8.7109375" customWidth="1"/>
    <col min="13285" max="13285" width="2.7109375" customWidth="1"/>
    <col min="13286" max="13286" width="20.7109375" customWidth="1"/>
    <col min="13287" max="13288" width="8.7109375" customWidth="1"/>
    <col min="13289" max="13290" width="6.7109375" customWidth="1"/>
    <col min="13291" max="13291" width="2.7109375" customWidth="1"/>
    <col min="13292" max="13310" width="0" hidden="1" customWidth="1"/>
    <col min="13531" max="13531" width="2.7109375" customWidth="1"/>
    <col min="13532" max="13533" width="4.7109375" customWidth="1"/>
    <col min="13534" max="13534" width="12.85546875" customWidth="1"/>
    <col min="13535" max="13535" width="10.7109375" customWidth="1"/>
    <col min="13536" max="13540" width="8.7109375" customWidth="1"/>
    <col min="13541" max="13541" width="2.7109375" customWidth="1"/>
    <col min="13542" max="13542" width="20.7109375" customWidth="1"/>
    <col min="13543" max="13544" width="8.7109375" customWidth="1"/>
    <col min="13545" max="13546" width="6.7109375" customWidth="1"/>
    <col min="13547" max="13547" width="2.7109375" customWidth="1"/>
    <col min="13548" max="13566" width="0" hidden="1" customWidth="1"/>
    <col min="13787" max="13787" width="2.7109375" customWidth="1"/>
    <col min="13788" max="13789" width="4.7109375" customWidth="1"/>
    <col min="13790" max="13790" width="12.85546875" customWidth="1"/>
    <col min="13791" max="13791" width="10.7109375" customWidth="1"/>
    <col min="13792" max="13796" width="8.7109375" customWidth="1"/>
    <col min="13797" max="13797" width="2.7109375" customWidth="1"/>
    <col min="13798" max="13798" width="20.7109375" customWidth="1"/>
    <col min="13799" max="13800" width="8.7109375" customWidth="1"/>
    <col min="13801" max="13802" width="6.7109375" customWidth="1"/>
    <col min="13803" max="13803" width="2.7109375" customWidth="1"/>
    <col min="13804" max="13822" width="0" hidden="1" customWidth="1"/>
    <col min="14043" max="14043" width="2.7109375" customWidth="1"/>
    <col min="14044" max="14045" width="4.7109375" customWidth="1"/>
    <col min="14046" max="14046" width="12.85546875" customWidth="1"/>
    <col min="14047" max="14047" width="10.7109375" customWidth="1"/>
    <col min="14048" max="14052" width="8.7109375" customWidth="1"/>
    <col min="14053" max="14053" width="2.7109375" customWidth="1"/>
    <col min="14054" max="14054" width="20.7109375" customWidth="1"/>
    <col min="14055" max="14056" width="8.7109375" customWidth="1"/>
    <col min="14057" max="14058" width="6.7109375" customWidth="1"/>
    <col min="14059" max="14059" width="2.7109375" customWidth="1"/>
    <col min="14060" max="14078" width="0" hidden="1" customWidth="1"/>
    <col min="14299" max="14299" width="2.7109375" customWidth="1"/>
    <col min="14300" max="14301" width="4.7109375" customWidth="1"/>
    <col min="14302" max="14302" width="12.85546875" customWidth="1"/>
    <col min="14303" max="14303" width="10.7109375" customWidth="1"/>
    <col min="14304" max="14308" width="8.7109375" customWidth="1"/>
    <col min="14309" max="14309" width="2.7109375" customWidth="1"/>
    <col min="14310" max="14310" width="20.7109375" customWidth="1"/>
    <col min="14311" max="14312" width="8.7109375" customWidth="1"/>
    <col min="14313" max="14314" width="6.7109375" customWidth="1"/>
    <col min="14315" max="14315" width="2.7109375" customWidth="1"/>
    <col min="14316" max="14334" width="0" hidden="1" customWidth="1"/>
    <col min="14555" max="14555" width="2.7109375" customWidth="1"/>
    <col min="14556" max="14557" width="4.7109375" customWidth="1"/>
    <col min="14558" max="14558" width="12.85546875" customWidth="1"/>
    <col min="14559" max="14559" width="10.7109375" customWidth="1"/>
    <col min="14560" max="14564" width="8.7109375" customWidth="1"/>
    <col min="14565" max="14565" width="2.7109375" customWidth="1"/>
    <col min="14566" max="14566" width="20.7109375" customWidth="1"/>
    <col min="14567" max="14568" width="8.7109375" customWidth="1"/>
    <col min="14569" max="14570" width="6.7109375" customWidth="1"/>
    <col min="14571" max="14571" width="2.7109375" customWidth="1"/>
    <col min="14572" max="14590" width="0" hidden="1" customWidth="1"/>
    <col min="14811" max="14811" width="2.7109375" customWidth="1"/>
    <col min="14812" max="14813" width="4.7109375" customWidth="1"/>
    <col min="14814" max="14814" width="12.85546875" customWidth="1"/>
    <col min="14815" max="14815" width="10.7109375" customWidth="1"/>
    <col min="14816" max="14820" width="8.7109375" customWidth="1"/>
    <col min="14821" max="14821" width="2.7109375" customWidth="1"/>
    <col min="14822" max="14822" width="20.7109375" customWidth="1"/>
    <col min="14823" max="14824" width="8.7109375" customWidth="1"/>
    <col min="14825" max="14826" width="6.7109375" customWidth="1"/>
    <col min="14827" max="14827" width="2.7109375" customWidth="1"/>
    <col min="14828" max="14846" width="0" hidden="1" customWidth="1"/>
    <col min="15067" max="15067" width="2.7109375" customWidth="1"/>
    <col min="15068" max="15069" width="4.7109375" customWidth="1"/>
    <col min="15070" max="15070" width="12.85546875" customWidth="1"/>
    <col min="15071" max="15071" width="10.7109375" customWidth="1"/>
    <col min="15072" max="15076" width="8.7109375" customWidth="1"/>
    <col min="15077" max="15077" width="2.7109375" customWidth="1"/>
    <col min="15078" max="15078" width="20.7109375" customWidth="1"/>
    <col min="15079" max="15080" width="8.7109375" customWidth="1"/>
    <col min="15081" max="15082" width="6.7109375" customWidth="1"/>
    <col min="15083" max="15083" width="2.7109375" customWidth="1"/>
    <col min="15084" max="15102" width="0" hidden="1" customWidth="1"/>
    <col min="15323" max="15323" width="2.7109375" customWidth="1"/>
    <col min="15324" max="15325" width="4.7109375" customWidth="1"/>
    <col min="15326" max="15326" width="12.85546875" customWidth="1"/>
    <col min="15327" max="15327" width="10.7109375" customWidth="1"/>
    <col min="15328" max="15332" width="8.7109375" customWidth="1"/>
    <col min="15333" max="15333" width="2.7109375" customWidth="1"/>
    <col min="15334" max="15334" width="20.7109375" customWidth="1"/>
    <col min="15335" max="15336" width="8.7109375" customWidth="1"/>
    <col min="15337" max="15338" width="6.7109375" customWidth="1"/>
    <col min="15339" max="15339" width="2.7109375" customWidth="1"/>
    <col min="15340" max="15358" width="0" hidden="1" customWidth="1"/>
    <col min="15579" max="15579" width="2.7109375" customWidth="1"/>
    <col min="15580" max="15581" width="4.7109375" customWidth="1"/>
    <col min="15582" max="15582" width="12.85546875" customWidth="1"/>
    <col min="15583" max="15583" width="10.7109375" customWidth="1"/>
    <col min="15584" max="15588" width="8.7109375" customWidth="1"/>
    <col min="15589" max="15589" width="2.7109375" customWidth="1"/>
    <col min="15590" max="15590" width="20.7109375" customWidth="1"/>
    <col min="15591" max="15592" width="8.7109375" customWidth="1"/>
    <col min="15593" max="15594" width="6.7109375" customWidth="1"/>
    <col min="15595" max="15595" width="2.7109375" customWidth="1"/>
    <col min="15596" max="15614" width="0" hidden="1" customWidth="1"/>
    <col min="15835" max="15835" width="2.7109375" customWidth="1"/>
    <col min="15836" max="15837" width="4.7109375" customWidth="1"/>
    <col min="15838" max="15838" width="12.85546875" customWidth="1"/>
    <col min="15839" max="15839" width="10.7109375" customWidth="1"/>
    <col min="15840" max="15844" width="8.7109375" customWidth="1"/>
    <col min="15845" max="15845" width="2.7109375" customWidth="1"/>
    <col min="15846" max="15846" width="20.7109375" customWidth="1"/>
    <col min="15847" max="15848" width="8.7109375" customWidth="1"/>
    <col min="15849" max="15850" width="6.7109375" customWidth="1"/>
    <col min="15851" max="15851" width="2.7109375" customWidth="1"/>
    <col min="15852" max="15870" width="0" hidden="1" customWidth="1"/>
    <col min="16091" max="16091" width="2.7109375" customWidth="1"/>
    <col min="16092" max="16093" width="4.7109375" customWidth="1"/>
    <col min="16094" max="16094" width="12.85546875" customWidth="1"/>
    <col min="16095" max="16095" width="10.7109375" customWidth="1"/>
    <col min="16096" max="16100" width="8.7109375" customWidth="1"/>
    <col min="16101" max="16101" width="2.7109375" customWidth="1"/>
    <col min="16102" max="16102" width="20.7109375" customWidth="1"/>
    <col min="16103" max="16104" width="8.7109375" customWidth="1"/>
    <col min="16105" max="16106" width="6.7109375" customWidth="1"/>
    <col min="16107" max="16107" width="2.7109375" customWidth="1"/>
    <col min="16108" max="16126" width="0" hidden="1" customWidth="1"/>
  </cols>
  <sheetData>
    <row r="1" spans="2:12" s="23" customFormat="1" ht="18.75" thickTop="1" x14ac:dyDescent="0.25">
      <c r="B1" s="148" t="s">
        <v>63</v>
      </c>
      <c r="C1" s="149"/>
      <c r="D1" s="150"/>
      <c r="E1" s="150"/>
      <c r="F1" s="150"/>
      <c r="G1" s="150"/>
      <c r="H1" s="150"/>
      <c r="I1" s="151"/>
      <c r="K1" s="203" t="b">
        <v>0</v>
      </c>
      <c r="L1" s="203" t="b">
        <v>0</v>
      </c>
    </row>
    <row r="2" spans="2:12" s="23" customFormat="1" ht="9.75" customHeight="1" x14ac:dyDescent="0.25">
      <c r="B2" s="46"/>
      <c r="C2" s="47"/>
      <c r="D2" s="48"/>
      <c r="E2" s="48"/>
      <c r="F2" s="48"/>
      <c r="G2" s="48"/>
      <c r="H2" s="48"/>
      <c r="I2" s="49"/>
    </row>
    <row r="3" spans="2:12" s="23" customFormat="1" ht="18" x14ac:dyDescent="0.25">
      <c r="B3" s="46"/>
      <c r="C3" s="222" t="s">
        <v>172</v>
      </c>
      <c r="D3" s="222"/>
      <c r="E3" s="222"/>
      <c r="F3" s="222"/>
      <c r="G3" s="222"/>
      <c r="H3" s="222"/>
      <c r="I3" s="49"/>
    </row>
    <row r="4" spans="2:12" s="23" customFormat="1" ht="18" x14ac:dyDescent="0.25">
      <c r="B4" s="46"/>
      <c r="C4" s="222"/>
      <c r="D4" s="222"/>
      <c r="E4" s="222"/>
      <c r="F4" s="222"/>
      <c r="G4" s="222"/>
      <c r="H4" s="222"/>
      <c r="I4" s="49"/>
    </row>
    <row r="5" spans="2:12" s="23" customFormat="1" ht="22.5" customHeight="1" x14ac:dyDescent="0.25">
      <c r="B5" s="146"/>
      <c r="C5" s="202"/>
      <c r="D5" s="223" t="s">
        <v>110</v>
      </c>
      <c r="E5" s="223"/>
      <c r="F5" s="116"/>
      <c r="G5" s="223" t="s">
        <v>111</v>
      </c>
      <c r="H5" s="223"/>
      <c r="I5" s="147"/>
    </row>
    <row r="6" spans="2:12" s="22" customFormat="1" ht="12.75" customHeight="1" x14ac:dyDescent="0.25">
      <c r="B6" s="50"/>
      <c r="C6" s="51"/>
      <c r="D6" s="51"/>
      <c r="E6" s="51"/>
      <c r="F6" s="51"/>
      <c r="G6" s="51"/>
      <c r="H6" s="52"/>
      <c r="I6" s="53"/>
    </row>
    <row r="7" spans="2:12" s="22" customFormat="1" ht="18" x14ac:dyDescent="0.25">
      <c r="B7" s="54"/>
      <c r="C7" s="55" t="s">
        <v>69</v>
      </c>
      <c r="D7" s="56"/>
      <c r="E7" s="227"/>
      <c r="F7" s="225"/>
      <c r="G7" s="225"/>
      <c r="H7" s="226"/>
      <c r="I7" s="53"/>
    </row>
    <row r="8" spans="2:12" s="22" customFormat="1" ht="9.75" customHeight="1" x14ac:dyDescent="0.25">
      <c r="B8" s="50"/>
      <c r="C8" s="57"/>
      <c r="D8" s="51"/>
      <c r="E8" s="51"/>
      <c r="F8" s="51"/>
      <c r="G8" s="51"/>
      <c r="H8" s="52"/>
      <c r="I8" s="53"/>
    </row>
    <row r="9" spans="2:12" s="22" customFormat="1" ht="19.5" customHeight="1" x14ac:dyDescent="0.25">
      <c r="B9" s="50"/>
      <c r="C9" s="55" t="s">
        <v>200</v>
      </c>
      <c r="D9" s="51"/>
      <c r="E9" s="51"/>
      <c r="F9" s="51"/>
      <c r="G9" s="51"/>
      <c r="H9" s="52"/>
      <c r="I9" s="53"/>
    </row>
    <row r="10" spans="2:12" s="22" customFormat="1" ht="9.75" customHeight="1" x14ac:dyDescent="0.25">
      <c r="B10" s="50"/>
      <c r="C10" s="57"/>
      <c r="D10" s="51"/>
      <c r="E10" s="51"/>
      <c r="F10" s="51"/>
      <c r="G10" s="51"/>
      <c r="H10" s="52"/>
      <c r="I10" s="53"/>
    </row>
    <row r="11" spans="2:12" s="22" customFormat="1" ht="16.5" customHeight="1" x14ac:dyDescent="0.25">
      <c r="B11" s="50"/>
      <c r="C11" s="168" t="s">
        <v>54</v>
      </c>
      <c r="D11" s="228" t="s">
        <v>201</v>
      </c>
      <c r="E11" s="228"/>
      <c r="F11" s="228"/>
      <c r="G11" s="228"/>
      <c r="H11" s="167" t="s">
        <v>115</v>
      </c>
      <c r="I11" s="53"/>
    </row>
    <row r="12" spans="2:12" s="22" customFormat="1" ht="16.5" customHeight="1" x14ac:dyDescent="0.25">
      <c r="B12" s="50"/>
      <c r="C12" s="168" t="s">
        <v>61</v>
      </c>
      <c r="D12" s="228" t="s">
        <v>201</v>
      </c>
      <c r="E12" s="228"/>
      <c r="F12" s="228"/>
      <c r="G12" s="228"/>
      <c r="H12" s="167" t="s">
        <v>115</v>
      </c>
      <c r="I12" s="53"/>
    </row>
    <row r="13" spans="2:12" s="22" customFormat="1" ht="16.5" customHeight="1" x14ac:dyDescent="0.25">
      <c r="B13" s="50"/>
      <c r="C13" s="168" t="s">
        <v>62</v>
      </c>
      <c r="D13" s="228" t="s">
        <v>201</v>
      </c>
      <c r="E13" s="228"/>
      <c r="F13" s="228"/>
      <c r="G13" s="228"/>
      <c r="H13" s="167" t="s">
        <v>115</v>
      </c>
      <c r="I13" s="53"/>
    </row>
    <row r="14" spans="2:12" s="22" customFormat="1" ht="16.5" customHeight="1" x14ac:dyDescent="0.25">
      <c r="B14" s="50"/>
      <c r="C14" s="168" t="s">
        <v>70</v>
      </c>
      <c r="D14" s="228"/>
      <c r="E14" s="228"/>
      <c r="F14" s="228"/>
      <c r="G14" s="228"/>
      <c r="H14" s="167"/>
      <c r="I14" s="53"/>
    </row>
    <row r="15" spans="2:12" s="22" customFormat="1" ht="16.5" customHeight="1" x14ac:dyDescent="0.25">
      <c r="B15" s="50"/>
      <c r="C15" s="168" t="s">
        <v>71</v>
      </c>
      <c r="D15" s="228"/>
      <c r="E15" s="228"/>
      <c r="F15" s="228"/>
      <c r="G15" s="228"/>
      <c r="H15" s="167"/>
      <c r="I15" s="53"/>
    </row>
    <row r="16" spans="2:12" s="22" customFormat="1" ht="16.5" customHeight="1" x14ac:dyDescent="0.25">
      <c r="B16" s="50"/>
      <c r="C16" s="168" t="s">
        <v>72</v>
      </c>
      <c r="D16" s="228"/>
      <c r="E16" s="228"/>
      <c r="F16" s="228"/>
      <c r="G16" s="228"/>
      <c r="H16" s="167"/>
      <c r="I16" s="53"/>
    </row>
    <row r="17" spans="2:9" s="22" customFormat="1" ht="16.5" customHeight="1" x14ac:dyDescent="0.25">
      <c r="B17" s="50"/>
      <c r="C17" s="168" t="s">
        <v>73</v>
      </c>
      <c r="D17" s="228"/>
      <c r="E17" s="228"/>
      <c r="F17" s="228"/>
      <c r="G17" s="228"/>
      <c r="H17" s="167"/>
      <c r="I17" s="53"/>
    </row>
    <row r="18" spans="2:9" s="22" customFormat="1" ht="16.5" customHeight="1" x14ac:dyDescent="0.25">
      <c r="B18" s="50"/>
      <c r="C18" s="168" t="s">
        <v>74</v>
      </c>
      <c r="D18" s="228"/>
      <c r="E18" s="228"/>
      <c r="F18" s="228"/>
      <c r="G18" s="228"/>
      <c r="H18" s="167"/>
      <c r="I18" s="53"/>
    </row>
    <row r="19" spans="2:9" s="22" customFormat="1" ht="16.5" customHeight="1" x14ac:dyDescent="0.25">
      <c r="B19" s="50"/>
      <c r="C19" s="168" t="s">
        <v>76</v>
      </c>
      <c r="D19" s="228"/>
      <c r="E19" s="228"/>
      <c r="F19" s="228"/>
      <c r="G19" s="228"/>
      <c r="H19" s="167"/>
      <c r="I19" s="53"/>
    </row>
    <row r="20" spans="2:9" s="22" customFormat="1" ht="16.5" customHeight="1" x14ac:dyDescent="0.25">
      <c r="B20" s="50"/>
      <c r="C20" s="168" t="s">
        <v>77</v>
      </c>
      <c r="D20" s="228"/>
      <c r="E20" s="228"/>
      <c r="F20" s="228"/>
      <c r="G20" s="228"/>
      <c r="H20" s="167"/>
      <c r="I20" s="53"/>
    </row>
    <row r="21" spans="2:9" s="22" customFormat="1" ht="16.5" customHeight="1" x14ac:dyDescent="0.25">
      <c r="B21" s="50"/>
      <c r="C21" s="168" t="s">
        <v>79</v>
      </c>
      <c r="D21" s="228"/>
      <c r="E21" s="228"/>
      <c r="F21" s="228"/>
      <c r="G21" s="228"/>
      <c r="H21" s="167"/>
      <c r="I21" s="53"/>
    </row>
    <row r="22" spans="2:9" s="22" customFormat="1" ht="16.5" customHeight="1" x14ac:dyDescent="0.25">
      <c r="B22" s="50"/>
      <c r="C22" s="168" t="s">
        <v>116</v>
      </c>
      <c r="D22" s="228"/>
      <c r="E22" s="228"/>
      <c r="F22" s="228"/>
      <c r="G22" s="228"/>
      <c r="H22" s="167"/>
      <c r="I22" s="53"/>
    </row>
    <row r="23" spans="2:9" s="22" customFormat="1" ht="16.5" customHeight="1" x14ac:dyDescent="0.25">
      <c r="B23" s="50"/>
      <c r="C23" s="168" t="s">
        <v>117</v>
      </c>
      <c r="D23" s="228"/>
      <c r="E23" s="228"/>
      <c r="F23" s="228"/>
      <c r="G23" s="228"/>
      <c r="H23" s="167"/>
      <c r="I23" s="53"/>
    </row>
    <row r="24" spans="2:9" s="22" customFormat="1" ht="16.5" customHeight="1" x14ac:dyDescent="0.25">
      <c r="B24" s="50"/>
      <c r="C24" s="168" t="s">
        <v>118</v>
      </c>
      <c r="D24" s="228"/>
      <c r="E24" s="228"/>
      <c r="F24" s="228"/>
      <c r="G24" s="228"/>
      <c r="H24" s="167"/>
      <c r="I24" s="53"/>
    </row>
    <row r="25" spans="2:9" s="22" customFormat="1" ht="16.5" customHeight="1" x14ac:dyDescent="0.25">
      <c r="B25" s="50"/>
      <c r="C25" s="168" t="s">
        <v>119</v>
      </c>
      <c r="D25" s="228"/>
      <c r="E25" s="228"/>
      <c r="F25" s="228"/>
      <c r="G25" s="228"/>
      <c r="H25" s="167"/>
      <c r="I25" s="53"/>
    </row>
    <row r="26" spans="2:9" s="22" customFormat="1" ht="16.5" customHeight="1" x14ac:dyDescent="0.25">
      <c r="B26" s="50"/>
      <c r="C26" s="168" t="s">
        <v>120</v>
      </c>
      <c r="D26" s="228"/>
      <c r="E26" s="228"/>
      <c r="F26" s="228"/>
      <c r="G26" s="228"/>
      <c r="H26" s="167"/>
      <c r="I26" s="53"/>
    </row>
    <row r="27" spans="2:9" s="22" customFormat="1" ht="16.5" customHeight="1" x14ac:dyDescent="0.25">
      <c r="B27" s="50"/>
      <c r="C27" s="168" t="s">
        <v>121</v>
      </c>
      <c r="D27" s="228"/>
      <c r="E27" s="228"/>
      <c r="F27" s="228"/>
      <c r="G27" s="228"/>
      <c r="H27" s="167"/>
      <c r="I27" s="53"/>
    </row>
    <row r="28" spans="2:9" s="22" customFormat="1" ht="16.5" customHeight="1" x14ac:dyDescent="0.25">
      <c r="B28" s="50"/>
      <c r="C28" s="168" t="s">
        <v>122</v>
      </c>
      <c r="D28" s="228"/>
      <c r="E28" s="228"/>
      <c r="F28" s="228"/>
      <c r="G28" s="228"/>
      <c r="H28" s="167"/>
      <c r="I28" s="53"/>
    </row>
    <row r="29" spans="2:9" s="22" customFormat="1" ht="16.5" customHeight="1" x14ac:dyDescent="0.25">
      <c r="B29" s="50"/>
      <c r="C29" s="168" t="s">
        <v>123</v>
      </c>
      <c r="D29" s="228"/>
      <c r="E29" s="228"/>
      <c r="F29" s="228"/>
      <c r="G29" s="228"/>
      <c r="H29" s="167"/>
      <c r="I29" s="53"/>
    </row>
    <row r="30" spans="2:9" s="22" customFormat="1" ht="16.5" customHeight="1" x14ac:dyDescent="0.25">
      <c r="B30" s="50"/>
      <c r="C30" s="168" t="s">
        <v>124</v>
      </c>
      <c r="D30" s="228"/>
      <c r="E30" s="228"/>
      <c r="F30" s="228"/>
      <c r="G30" s="228"/>
      <c r="H30" s="167"/>
      <c r="I30" s="53"/>
    </row>
    <row r="31" spans="2:9" s="22" customFormat="1" ht="16.5" customHeight="1" x14ac:dyDescent="0.25">
      <c r="B31" s="50"/>
      <c r="C31" s="168" t="s">
        <v>125</v>
      </c>
      <c r="D31" s="228"/>
      <c r="E31" s="228"/>
      <c r="F31" s="228"/>
      <c r="G31" s="228"/>
      <c r="H31" s="167"/>
      <c r="I31" s="53"/>
    </row>
    <row r="32" spans="2:9" s="22" customFormat="1" ht="16.5" customHeight="1" x14ac:dyDescent="0.25">
      <c r="B32" s="50"/>
      <c r="C32" s="168" t="s">
        <v>126</v>
      </c>
      <c r="D32" s="228"/>
      <c r="E32" s="228"/>
      <c r="F32" s="228"/>
      <c r="G32" s="228"/>
      <c r="H32" s="167"/>
      <c r="I32" s="53"/>
    </row>
    <row r="33" spans="2:9" s="22" customFormat="1" ht="16.5" customHeight="1" x14ac:dyDescent="0.25">
      <c r="B33" s="50"/>
      <c r="C33" s="168" t="s">
        <v>127</v>
      </c>
      <c r="D33" s="228"/>
      <c r="E33" s="228"/>
      <c r="F33" s="228"/>
      <c r="G33" s="228"/>
      <c r="H33" s="167"/>
      <c r="I33" s="53"/>
    </row>
    <row r="34" spans="2:9" s="22" customFormat="1" ht="16.5" customHeight="1" x14ac:dyDescent="0.25">
      <c r="B34" s="50"/>
      <c r="C34" s="168" t="s">
        <v>128</v>
      </c>
      <c r="D34" s="228"/>
      <c r="E34" s="228"/>
      <c r="F34" s="228"/>
      <c r="G34" s="228"/>
      <c r="H34" s="167"/>
      <c r="I34" s="53"/>
    </row>
    <row r="35" spans="2:9" s="22" customFormat="1" ht="16.5" customHeight="1" x14ac:dyDescent="0.25">
      <c r="B35" s="50"/>
      <c r="C35" s="168" t="s">
        <v>129</v>
      </c>
      <c r="D35" s="228"/>
      <c r="E35" s="228"/>
      <c r="F35" s="228"/>
      <c r="G35" s="228"/>
      <c r="H35" s="167"/>
      <c r="I35" s="53"/>
    </row>
    <row r="36" spans="2:9" s="22" customFormat="1" ht="16.5" customHeight="1" x14ac:dyDescent="0.25">
      <c r="B36" s="50"/>
      <c r="C36" s="168" t="s">
        <v>130</v>
      </c>
      <c r="D36" s="228"/>
      <c r="E36" s="228"/>
      <c r="F36" s="228"/>
      <c r="G36" s="228"/>
      <c r="H36" s="167"/>
      <c r="I36" s="53"/>
    </row>
    <row r="37" spans="2:9" s="22" customFormat="1" ht="16.5" customHeight="1" x14ac:dyDescent="0.25">
      <c r="B37" s="50"/>
      <c r="C37" s="168" t="s">
        <v>131</v>
      </c>
      <c r="D37" s="228"/>
      <c r="E37" s="228"/>
      <c r="F37" s="228"/>
      <c r="G37" s="228"/>
      <c r="H37" s="167"/>
      <c r="I37" s="53"/>
    </row>
    <row r="38" spans="2:9" s="22" customFormat="1" ht="16.5" customHeight="1" x14ac:dyDescent="0.25">
      <c r="B38" s="50"/>
      <c r="C38" s="168" t="s">
        <v>132</v>
      </c>
      <c r="D38" s="228"/>
      <c r="E38" s="228"/>
      <c r="F38" s="228"/>
      <c r="G38" s="228"/>
      <c r="H38" s="167"/>
      <c r="I38" s="53"/>
    </row>
    <row r="39" spans="2:9" s="22" customFormat="1" ht="16.5" customHeight="1" x14ac:dyDescent="0.25">
      <c r="B39" s="50"/>
      <c r="C39" s="168" t="s">
        <v>133</v>
      </c>
      <c r="D39" s="228"/>
      <c r="E39" s="228"/>
      <c r="F39" s="228"/>
      <c r="G39" s="228"/>
      <c r="H39" s="167"/>
      <c r="I39" s="53"/>
    </row>
    <row r="40" spans="2:9" s="22" customFormat="1" ht="16.5" customHeight="1" x14ac:dyDescent="0.25">
      <c r="B40" s="50"/>
      <c r="C40" s="168" t="s">
        <v>134</v>
      </c>
      <c r="D40" s="228"/>
      <c r="E40" s="228"/>
      <c r="F40" s="228"/>
      <c r="G40" s="228"/>
      <c r="H40" s="167"/>
      <c r="I40" s="53"/>
    </row>
    <row r="41" spans="2:9" s="22" customFormat="1" ht="9" customHeight="1" x14ac:dyDescent="0.25">
      <c r="B41" s="50"/>
      <c r="C41" s="55"/>
      <c r="D41" s="51"/>
      <c r="E41" s="58"/>
      <c r="F41" s="58"/>
      <c r="G41" s="58"/>
      <c r="H41" s="52"/>
      <c r="I41" s="53"/>
    </row>
    <row r="42" spans="2:9" s="22" customFormat="1" ht="18" x14ac:dyDescent="0.25">
      <c r="B42" s="54"/>
      <c r="C42" s="59" t="s">
        <v>81</v>
      </c>
      <c r="D42" s="60"/>
      <c r="E42" s="60"/>
      <c r="F42" s="52"/>
      <c r="G42" s="52"/>
      <c r="H42" s="52"/>
      <c r="I42" s="53"/>
    </row>
    <row r="43" spans="2:9" s="22" customFormat="1" ht="7.5" customHeight="1" x14ac:dyDescent="0.25">
      <c r="B43" s="50"/>
      <c r="C43" s="57"/>
      <c r="D43" s="51"/>
      <c r="E43" s="51"/>
      <c r="F43" s="51"/>
      <c r="G43" s="51"/>
      <c r="H43" s="52"/>
      <c r="I43" s="53"/>
    </row>
    <row r="44" spans="2:9" s="22" customFormat="1" ht="18" x14ac:dyDescent="0.25">
      <c r="B44" s="54"/>
      <c r="C44" s="61" t="s">
        <v>64</v>
      </c>
      <c r="D44" s="62"/>
      <c r="E44" s="224"/>
      <c r="F44" s="225"/>
      <c r="G44" s="225"/>
      <c r="H44" s="226"/>
      <c r="I44" s="53"/>
    </row>
    <row r="45" spans="2:9" s="22" customFormat="1" ht="9.75" customHeight="1" x14ac:dyDescent="0.25">
      <c r="B45" s="50"/>
      <c r="C45" s="57"/>
      <c r="D45" s="51"/>
      <c r="E45" s="51"/>
      <c r="F45" s="51"/>
      <c r="G45" s="51"/>
      <c r="H45" s="52"/>
      <c r="I45" s="53"/>
    </row>
    <row r="46" spans="2:9" s="22" customFormat="1" ht="18" x14ac:dyDescent="0.25">
      <c r="B46" s="50"/>
      <c r="C46" s="61" t="s">
        <v>65</v>
      </c>
      <c r="D46" s="51"/>
      <c r="E46" s="224"/>
      <c r="F46" s="225"/>
      <c r="G46" s="225"/>
      <c r="H46" s="226"/>
      <c r="I46" s="53"/>
    </row>
    <row r="47" spans="2:9" s="22" customFormat="1" ht="9.75" customHeight="1" x14ac:dyDescent="0.25">
      <c r="B47" s="50"/>
      <c r="C47" s="57"/>
      <c r="D47" s="51"/>
      <c r="E47" s="51"/>
      <c r="F47" s="51"/>
      <c r="G47" s="51"/>
      <c r="H47" s="52"/>
      <c r="I47" s="53"/>
    </row>
    <row r="48" spans="2:9" s="22" customFormat="1" ht="18" x14ac:dyDescent="0.25">
      <c r="B48" s="50"/>
      <c r="C48" s="61" t="s">
        <v>82</v>
      </c>
      <c r="D48" s="51"/>
      <c r="E48" s="224"/>
      <c r="F48" s="225"/>
      <c r="G48" s="225"/>
      <c r="H48" s="226"/>
      <c r="I48" s="53"/>
    </row>
    <row r="49" spans="2:9" s="22" customFormat="1" ht="9.75" customHeight="1" x14ac:dyDescent="0.25">
      <c r="B49" s="50"/>
      <c r="C49" s="57"/>
      <c r="D49" s="51"/>
      <c r="E49" s="51"/>
      <c r="F49" s="51"/>
      <c r="G49" s="51"/>
      <c r="H49" s="52"/>
      <c r="I49" s="53"/>
    </row>
    <row r="50" spans="2:9" s="22" customFormat="1" ht="18" x14ac:dyDescent="0.25">
      <c r="B50" s="50"/>
      <c r="C50" s="61" t="s">
        <v>83</v>
      </c>
      <c r="D50" s="51"/>
      <c r="E50" s="224"/>
      <c r="F50" s="225"/>
      <c r="G50" s="225"/>
      <c r="H50" s="226"/>
      <c r="I50" s="53"/>
    </row>
    <row r="51" spans="2:9" s="22" customFormat="1" ht="9.75" customHeight="1" x14ac:dyDescent="0.25">
      <c r="B51" s="50"/>
      <c r="C51" s="57"/>
      <c r="D51" s="51"/>
      <c r="E51" s="51"/>
      <c r="F51" s="51"/>
      <c r="G51" s="51"/>
      <c r="H51" s="52"/>
      <c r="I51" s="53"/>
    </row>
    <row r="52" spans="2:9" s="22" customFormat="1" ht="18" x14ac:dyDescent="0.25">
      <c r="B52" s="54"/>
      <c r="C52" s="61" t="s">
        <v>66</v>
      </c>
      <c r="D52" s="62"/>
      <c r="E52" s="224"/>
      <c r="F52" s="225"/>
      <c r="G52" s="225"/>
      <c r="H52" s="226"/>
      <c r="I52" s="53"/>
    </row>
    <row r="53" spans="2:9" s="22" customFormat="1" ht="9.75" customHeight="1" x14ac:dyDescent="0.25">
      <c r="B53" s="54"/>
      <c r="C53" s="61"/>
      <c r="D53" s="62"/>
      <c r="E53" s="58"/>
      <c r="F53" s="58"/>
      <c r="G53" s="58"/>
      <c r="H53" s="58"/>
      <c r="I53" s="53"/>
    </row>
    <row r="54" spans="2:9" s="22" customFormat="1" ht="18" x14ac:dyDescent="0.25">
      <c r="B54" s="54"/>
      <c r="C54" s="61" t="s">
        <v>67</v>
      </c>
      <c r="D54" s="62"/>
      <c r="E54" s="224"/>
      <c r="F54" s="225"/>
      <c r="G54" s="225"/>
      <c r="H54" s="226"/>
      <c r="I54" s="53"/>
    </row>
    <row r="55" spans="2:9" s="22" customFormat="1" ht="6" customHeight="1" x14ac:dyDescent="0.25">
      <c r="B55" s="50"/>
      <c r="C55" s="51"/>
      <c r="D55" s="51"/>
      <c r="E55" s="51"/>
      <c r="F55" s="51"/>
      <c r="G55" s="51"/>
      <c r="H55" s="52"/>
      <c r="I55" s="53"/>
    </row>
    <row r="56" spans="2:9" s="22" customFormat="1" ht="14.25" customHeight="1" thickBot="1" x14ac:dyDescent="0.3">
      <c r="B56" s="63"/>
      <c r="C56" s="64"/>
      <c r="D56" s="64"/>
      <c r="E56" s="65"/>
      <c r="F56" s="64"/>
      <c r="G56" s="64"/>
      <c r="H56" s="64"/>
      <c r="I56" s="66"/>
    </row>
    <row r="57" spans="2:9" ht="15.75" thickTop="1" x14ac:dyDescent="0.25"/>
  </sheetData>
  <sheetProtection password="E01F" sheet="1" objects="1" scenarios="1"/>
  <protectedRanges>
    <protectedRange sqref="E7" name="Range9"/>
    <protectedRange sqref="D11:H40" name="Range2"/>
    <protectedRange sqref="E44" name="Range3"/>
    <protectedRange sqref="E46" name="Range4"/>
    <protectedRange sqref="E48" name="Range5"/>
    <protectedRange sqref="E50" name="Range6"/>
    <protectedRange sqref="E52" name="Range7"/>
    <protectedRange sqref="E54" name="Range8"/>
    <protectedRange sqref="L1" name="Range11"/>
    <protectedRange sqref="K1" name="Range10"/>
  </protectedRanges>
  <mergeCells count="40">
    <mergeCell ref="D37:G37"/>
    <mergeCell ref="D38:G38"/>
    <mergeCell ref="D39:G39"/>
    <mergeCell ref="D40:G40"/>
    <mergeCell ref="D32:G32"/>
    <mergeCell ref="D33:G33"/>
    <mergeCell ref="D34:G34"/>
    <mergeCell ref="D35:G35"/>
    <mergeCell ref="D36:G36"/>
    <mergeCell ref="D27:G27"/>
    <mergeCell ref="D28:G28"/>
    <mergeCell ref="D29:G29"/>
    <mergeCell ref="D30:G30"/>
    <mergeCell ref="D31:G31"/>
    <mergeCell ref="D22:G22"/>
    <mergeCell ref="D23:G23"/>
    <mergeCell ref="D24:G24"/>
    <mergeCell ref="D25:G25"/>
    <mergeCell ref="D26:G26"/>
    <mergeCell ref="D17:G17"/>
    <mergeCell ref="D18:G18"/>
    <mergeCell ref="D19:G19"/>
    <mergeCell ref="D20:G20"/>
    <mergeCell ref="D21:G21"/>
    <mergeCell ref="C3:H4"/>
    <mergeCell ref="D5:E5"/>
    <mergeCell ref="G5:H5"/>
    <mergeCell ref="E52:H52"/>
    <mergeCell ref="E54:H54"/>
    <mergeCell ref="E7:H7"/>
    <mergeCell ref="E46:H46"/>
    <mergeCell ref="E50:H50"/>
    <mergeCell ref="E44:H44"/>
    <mergeCell ref="E48:H48"/>
    <mergeCell ref="D11:G11"/>
    <mergeCell ref="D12:G12"/>
    <mergeCell ref="D13:G13"/>
    <mergeCell ref="D14:G14"/>
    <mergeCell ref="D15:G15"/>
    <mergeCell ref="D16:G16"/>
  </mergeCells>
  <dataValidations count="5">
    <dataValidation type="list" allowBlank="1" showInputMessage="1" showErrorMessage="1" error="${getMsgFromNextCell}" sqref="IE65556 SA65556 ABW65556 ALS65556 AVO65556 BFK65556 BPG65556 BZC65556 CIY65556 CSU65556 DCQ65556 DMM65556 DWI65556 EGE65556 EQA65556 EZW65556 FJS65556 FTO65556 GDK65556 GNG65556 GXC65556 HGY65556 HQU65556 IAQ65556 IKM65556 IUI65556 JEE65556 JOA65556 JXW65556 KHS65556 KRO65556 LBK65556 LLG65556 LVC65556 MEY65556 MOU65556 MYQ65556 NIM65556 NSI65556 OCE65556 OMA65556 OVW65556 PFS65556 PPO65556 PZK65556 QJG65556 QTC65556 RCY65556 RMU65556 RWQ65556 SGM65556 SQI65556 TAE65556 TKA65556 TTW65556 UDS65556 UNO65556 UXK65556 VHG65556 VRC65556 WAY65556 WKU65556 WUQ65556 IE131092 SA131092 ABW131092 ALS131092 AVO131092 BFK131092 BPG131092 BZC131092 CIY131092 CSU131092 DCQ131092 DMM131092 DWI131092 EGE131092 EQA131092 EZW131092 FJS131092 FTO131092 GDK131092 GNG131092 GXC131092 HGY131092 HQU131092 IAQ131092 IKM131092 IUI131092 JEE131092 JOA131092 JXW131092 KHS131092 KRO131092 LBK131092 LLG131092 LVC131092 MEY131092 MOU131092 MYQ131092 NIM131092 NSI131092 OCE131092 OMA131092 OVW131092 PFS131092 PPO131092 PZK131092 QJG131092 QTC131092 RCY131092 RMU131092 RWQ131092 SGM131092 SQI131092 TAE131092 TKA131092 TTW131092 UDS131092 UNO131092 UXK131092 VHG131092 VRC131092 WAY131092 WKU131092 WUQ131092 IE196628 SA196628 ABW196628 ALS196628 AVO196628 BFK196628 BPG196628 BZC196628 CIY196628 CSU196628 DCQ196628 DMM196628 DWI196628 EGE196628 EQA196628 EZW196628 FJS196628 FTO196628 GDK196628 GNG196628 GXC196628 HGY196628 HQU196628 IAQ196628 IKM196628 IUI196628 JEE196628 JOA196628 JXW196628 KHS196628 KRO196628 LBK196628 LLG196628 LVC196628 MEY196628 MOU196628 MYQ196628 NIM196628 NSI196628 OCE196628 OMA196628 OVW196628 PFS196628 PPO196628 PZK196628 QJG196628 QTC196628 RCY196628 RMU196628 RWQ196628 SGM196628 SQI196628 TAE196628 TKA196628 TTW196628 UDS196628 UNO196628 UXK196628 VHG196628 VRC196628 WAY196628 WKU196628 WUQ196628 IE262164 SA262164 ABW262164 ALS262164 AVO262164 BFK262164 BPG262164 BZC262164 CIY262164 CSU262164 DCQ262164 DMM262164 DWI262164 EGE262164 EQA262164 EZW262164 FJS262164 FTO262164 GDK262164 GNG262164 GXC262164 HGY262164 HQU262164 IAQ262164 IKM262164 IUI262164 JEE262164 JOA262164 JXW262164 KHS262164 KRO262164 LBK262164 LLG262164 LVC262164 MEY262164 MOU262164 MYQ262164 NIM262164 NSI262164 OCE262164 OMA262164 OVW262164 PFS262164 PPO262164 PZK262164 QJG262164 QTC262164 RCY262164 RMU262164 RWQ262164 SGM262164 SQI262164 TAE262164 TKA262164 TTW262164 UDS262164 UNO262164 UXK262164 VHG262164 VRC262164 WAY262164 WKU262164 WUQ262164 IE327700 SA327700 ABW327700 ALS327700 AVO327700 BFK327700 BPG327700 BZC327700 CIY327700 CSU327700 DCQ327700 DMM327700 DWI327700 EGE327700 EQA327700 EZW327700 FJS327700 FTO327700 GDK327700 GNG327700 GXC327700 HGY327700 HQU327700 IAQ327700 IKM327700 IUI327700 JEE327700 JOA327700 JXW327700 KHS327700 KRO327700 LBK327700 LLG327700 LVC327700 MEY327700 MOU327700 MYQ327700 NIM327700 NSI327700 OCE327700 OMA327700 OVW327700 PFS327700 PPO327700 PZK327700 QJG327700 QTC327700 RCY327700 RMU327700 RWQ327700 SGM327700 SQI327700 TAE327700 TKA327700 TTW327700 UDS327700 UNO327700 UXK327700 VHG327700 VRC327700 WAY327700 WKU327700 WUQ327700 IE393236 SA393236 ABW393236 ALS393236 AVO393236 BFK393236 BPG393236 BZC393236 CIY393236 CSU393236 DCQ393236 DMM393236 DWI393236 EGE393236 EQA393236 EZW393236 FJS393236 FTO393236 GDK393236 GNG393236 GXC393236 HGY393236 HQU393236 IAQ393236 IKM393236 IUI393236 JEE393236 JOA393236 JXW393236 KHS393236 KRO393236 LBK393236 LLG393236 LVC393236 MEY393236 MOU393236 MYQ393236 NIM393236 NSI393236 OCE393236 OMA393236 OVW393236 PFS393236 PPO393236 PZK393236 QJG393236 QTC393236 RCY393236 RMU393236 RWQ393236 SGM393236 SQI393236 TAE393236 TKA393236 TTW393236 UDS393236 UNO393236 UXK393236 VHG393236 VRC393236 WAY393236 WKU393236 WUQ393236 IE458772 SA458772 ABW458772 ALS458772 AVO458772 BFK458772 BPG458772 BZC458772 CIY458772 CSU458772 DCQ458772 DMM458772 DWI458772 EGE458772 EQA458772 EZW458772 FJS458772 FTO458772 GDK458772 GNG458772 GXC458772 HGY458772 HQU458772 IAQ458772 IKM458772 IUI458772 JEE458772 JOA458772 JXW458772 KHS458772 KRO458772 LBK458772 LLG458772 LVC458772 MEY458772 MOU458772 MYQ458772 NIM458772 NSI458772 OCE458772 OMA458772 OVW458772 PFS458772 PPO458772 PZK458772 QJG458772 QTC458772 RCY458772 RMU458772 RWQ458772 SGM458772 SQI458772 TAE458772 TKA458772 TTW458772 UDS458772 UNO458772 UXK458772 VHG458772 VRC458772 WAY458772 WKU458772 WUQ458772 IE524308 SA524308 ABW524308 ALS524308 AVO524308 BFK524308 BPG524308 BZC524308 CIY524308 CSU524308 DCQ524308 DMM524308 DWI524308 EGE524308 EQA524308 EZW524308 FJS524308 FTO524308 GDK524308 GNG524308 GXC524308 HGY524308 HQU524308 IAQ524308 IKM524308 IUI524308 JEE524308 JOA524308 JXW524308 KHS524308 KRO524308 LBK524308 LLG524308 LVC524308 MEY524308 MOU524308 MYQ524308 NIM524308 NSI524308 OCE524308 OMA524308 OVW524308 PFS524308 PPO524308 PZK524308 QJG524308 QTC524308 RCY524308 RMU524308 RWQ524308 SGM524308 SQI524308 TAE524308 TKA524308 TTW524308 UDS524308 UNO524308 UXK524308 VHG524308 VRC524308 WAY524308 WKU524308 WUQ524308 IE589844 SA589844 ABW589844 ALS589844 AVO589844 BFK589844 BPG589844 BZC589844 CIY589844 CSU589844 DCQ589844 DMM589844 DWI589844 EGE589844 EQA589844 EZW589844 FJS589844 FTO589844 GDK589844 GNG589844 GXC589844 HGY589844 HQU589844 IAQ589844 IKM589844 IUI589844 JEE589844 JOA589844 JXW589844 KHS589844 KRO589844 LBK589844 LLG589844 LVC589844 MEY589844 MOU589844 MYQ589844 NIM589844 NSI589844 OCE589844 OMA589844 OVW589844 PFS589844 PPO589844 PZK589844 QJG589844 QTC589844 RCY589844 RMU589844 RWQ589844 SGM589844 SQI589844 TAE589844 TKA589844 TTW589844 UDS589844 UNO589844 UXK589844 VHG589844 VRC589844 WAY589844 WKU589844 WUQ589844 IE655380 SA655380 ABW655380 ALS655380 AVO655380 BFK655380 BPG655380 BZC655380 CIY655380 CSU655380 DCQ655380 DMM655380 DWI655380 EGE655380 EQA655380 EZW655380 FJS655380 FTO655380 GDK655380 GNG655380 GXC655380 HGY655380 HQU655380 IAQ655380 IKM655380 IUI655380 JEE655380 JOA655380 JXW655380 KHS655380 KRO655380 LBK655380 LLG655380 LVC655380 MEY655380 MOU655380 MYQ655380 NIM655380 NSI655380 OCE655380 OMA655380 OVW655380 PFS655380 PPO655380 PZK655380 QJG655380 QTC655380 RCY655380 RMU655380 RWQ655380 SGM655380 SQI655380 TAE655380 TKA655380 TTW655380 UDS655380 UNO655380 UXK655380 VHG655380 VRC655380 WAY655380 WKU655380 WUQ655380 IE720916 SA720916 ABW720916 ALS720916 AVO720916 BFK720916 BPG720916 BZC720916 CIY720916 CSU720916 DCQ720916 DMM720916 DWI720916 EGE720916 EQA720916 EZW720916 FJS720916 FTO720916 GDK720916 GNG720916 GXC720916 HGY720916 HQU720916 IAQ720916 IKM720916 IUI720916 JEE720916 JOA720916 JXW720916 KHS720916 KRO720916 LBK720916 LLG720916 LVC720916 MEY720916 MOU720916 MYQ720916 NIM720916 NSI720916 OCE720916 OMA720916 OVW720916 PFS720916 PPO720916 PZK720916 QJG720916 QTC720916 RCY720916 RMU720916 RWQ720916 SGM720916 SQI720916 TAE720916 TKA720916 TTW720916 UDS720916 UNO720916 UXK720916 VHG720916 VRC720916 WAY720916 WKU720916 WUQ720916 IE786452 SA786452 ABW786452 ALS786452 AVO786452 BFK786452 BPG786452 BZC786452 CIY786452 CSU786452 DCQ786452 DMM786452 DWI786452 EGE786452 EQA786452 EZW786452 FJS786452 FTO786452 GDK786452 GNG786452 GXC786452 HGY786452 HQU786452 IAQ786452 IKM786452 IUI786452 JEE786452 JOA786452 JXW786452 KHS786452 KRO786452 LBK786452 LLG786452 LVC786452 MEY786452 MOU786452 MYQ786452 NIM786452 NSI786452 OCE786452 OMA786452 OVW786452 PFS786452 PPO786452 PZK786452 QJG786452 QTC786452 RCY786452 RMU786452 RWQ786452 SGM786452 SQI786452 TAE786452 TKA786452 TTW786452 UDS786452 UNO786452 UXK786452 VHG786452 VRC786452 WAY786452 WKU786452 WUQ786452 IE851988 SA851988 ABW851988 ALS851988 AVO851988 BFK851988 BPG851988 BZC851988 CIY851988 CSU851988 DCQ851988 DMM851988 DWI851988 EGE851988 EQA851988 EZW851988 FJS851988 FTO851988 GDK851988 GNG851988 GXC851988 HGY851988 HQU851988 IAQ851988 IKM851988 IUI851988 JEE851988 JOA851988 JXW851988 KHS851988 KRO851988 LBK851988 LLG851988 LVC851988 MEY851988 MOU851988 MYQ851988 NIM851988 NSI851988 OCE851988 OMA851988 OVW851988 PFS851988 PPO851988 PZK851988 QJG851988 QTC851988 RCY851988 RMU851988 RWQ851988 SGM851988 SQI851988 TAE851988 TKA851988 TTW851988 UDS851988 UNO851988 UXK851988 VHG851988 VRC851988 WAY851988 WKU851988 WUQ851988 IE917524 SA917524 ABW917524 ALS917524 AVO917524 BFK917524 BPG917524 BZC917524 CIY917524 CSU917524 DCQ917524 DMM917524 DWI917524 EGE917524 EQA917524 EZW917524 FJS917524 FTO917524 GDK917524 GNG917524 GXC917524 HGY917524 HQU917524 IAQ917524 IKM917524 IUI917524 JEE917524 JOA917524 JXW917524 KHS917524 KRO917524 LBK917524 LLG917524 LVC917524 MEY917524 MOU917524 MYQ917524 NIM917524 NSI917524 OCE917524 OMA917524 OVW917524 PFS917524 PPO917524 PZK917524 QJG917524 QTC917524 RCY917524 RMU917524 RWQ917524 SGM917524 SQI917524 TAE917524 TKA917524 TTW917524 UDS917524 UNO917524 UXK917524 VHG917524 VRC917524 WAY917524 WKU917524 WUQ917524 IE983060 SA983060 ABW983060 ALS983060 AVO983060 BFK983060 BPG983060 BZC983060 CIY983060 CSU983060 DCQ983060 DMM983060 DWI983060 EGE983060 EQA983060 EZW983060 FJS983060 FTO983060 GDK983060 GNG983060 GXC983060 HGY983060 HQU983060 IAQ983060 IKM983060 IUI983060 JEE983060 JOA983060 JXW983060 KHS983060 KRO983060 LBK983060 LLG983060 LVC983060 MEY983060 MOU983060 MYQ983060 NIM983060 NSI983060 OCE983060 OMA983060 OVW983060 PFS983060 PPO983060 PZK983060 QJG983060 QTC983060 RCY983060 RMU983060 RWQ983060 SGM983060 SQI983060 TAE983060 TKA983060 TTW983060 UDS983060 UNO983060 UXK983060 VHG983060 VRC983060 WAY983060 WKU983060 WUQ983060 IG65556 SC65556 ABY65556 ALU65556 AVQ65556 BFM65556 BPI65556 BZE65556 CJA65556 CSW65556 DCS65556 DMO65556 DWK65556 EGG65556 EQC65556 EZY65556 FJU65556 FTQ65556 GDM65556 GNI65556 GXE65556 HHA65556 HQW65556 IAS65556 IKO65556 IUK65556 JEG65556 JOC65556 JXY65556 KHU65556 KRQ65556 LBM65556 LLI65556 LVE65556 MFA65556 MOW65556 MYS65556 NIO65556 NSK65556 OCG65556 OMC65556 OVY65556 PFU65556 PPQ65556 PZM65556 QJI65556 QTE65556 RDA65556 RMW65556 RWS65556 SGO65556 SQK65556 TAG65556 TKC65556 TTY65556 UDU65556 UNQ65556 UXM65556 VHI65556 VRE65556 WBA65556 WKW65556 WUS65556 IG131092 SC131092 ABY131092 ALU131092 AVQ131092 BFM131092 BPI131092 BZE131092 CJA131092 CSW131092 DCS131092 DMO131092 DWK131092 EGG131092 EQC131092 EZY131092 FJU131092 FTQ131092 GDM131092 GNI131092 GXE131092 HHA131092 HQW131092 IAS131092 IKO131092 IUK131092 JEG131092 JOC131092 JXY131092 KHU131092 KRQ131092 LBM131092 LLI131092 LVE131092 MFA131092 MOW131092 MYS131092 NIO131092 NSK131092 OCG131092 OMC131092 OVY131092 PFU131092 PPQ131092 PZM131092 QJI131092 QTE131092 RDA131092 RMW131092 RWS131092 SGO131092 SQK131092 TAG131092 TKC131092 TTY131092 UDU131092 UNQ131092 UXM131092 VHI131092 VRE131092 WBA131092 WKW131092 WUS131092 IG196628 SC196628 ABY196628 ALU196628 AVQ196628 BFM196628 BPI196628 BZE196628 CJA196628 CSW196628 DCS196628 DMO196628 DWK196628 EGG196628 EQC196628 EZY196628 FJU196628 FTQ196628 GDM196628 GNI196628 GXE196628 HHA196628 HQW196628 IAS196628 IKO196628 IUK196628 JEG196628 JOC196628 JXY196628 KHU196628 KRQ196628 LBM196628 LLI196628 LVE196628 MFA196628 MOW196628 MYS196628 NIO196628 NSK196628 OCG196628 OMC196628 OVY196628 PFU196628 PPQ196628 PZM196628 QJI196628 QTE196628 RDA196628 RMW196628 RWS196628 SGO196628 SQK196628 TAG196628 TKC196628 TTY196628 UDU196628 UNQ196628 UXM196628 VHI196628 VRE196628 WBA196628 WKW196628 WUS196628 IG262164 SC262164 ABY262164 ALU262164 AVQ262164 BFM262164 BPI262164 BZE262164 CJA262164 CSW262164 DCS262164 DMO262164 DWK262164 EGG262164 EQC262164 EZY262164 FJU262164 FTQ262164 GDM262164 GNI262164 GXE262164 HHA262164 HQW262164 IAS262164 IKO262164 IUK262164 JEG262164 JOC262164 JXY262164 KHU262164 KRQ262164 LBM262164 LLI262164 LVE262164 MFA262164 MOW262164 MYS262164 NIO262164 NSK262164 OCG262164 OMC262164 OVY262164 PFU262164 PPQ262164 PZM262164 QJI262164 QTE262164 RDA262164 RMW262164 RWS262164 SGO262164 SQK262164 TAG262164 TKC262164 TTY262164 UDU262164 UNQ262164 UXM262164 VHI262164 VRE262164 WBA262164 WKW262164 WUS262164 IG327700 SC327700 ABY327700 ALU327700 AVQ327700 BFM327700 BPI327700 BZE327700 CJA327700 CSW327700 DCS327700 DMO327700 DWK327700 EGG327700 EQC327700 EZY327700 FJU327700 FTQ327700 GDM327700 GNI327700 GXE327700 HHA327700 HQW327700 IAS327700 IKO327700 IUK327700 JEG327700 JOC327700 JXY327700 KHU327700 KRQ327700 LBM327700 LLI327700 LVE327700 MFA327700 MOW327700 MYS327700 NIO327700 NSK327700 OCG327700 OMC327700 OVY327700 PFU327700 PPQ327700 PZM327700 QJI327700 QTE327700 RDA327700 RMW327700 RWS327700 SGO327700 SQK327700 TAG327700 TKC327700 TTY327700 UDU327700 UNQ327700 UXM327700 VHI327700 VRE327700 WBA327700 WKW327700 WUS327700 IG393236 SC393236 ABY393236 ALU393236 AVQ393236 BFM393236 BPI393236 BZE393236 CJA393236 CSW393236 DCS393236 DMO393236 DWK393236 EGG393236 EQC393236 EZY393236 FJU393236 FTQ393236 GDM393236 GNI393236 GXE393236 HHA393236 HQW393236 IAS393236 IKO393236 IUK393236 JEG393236 JOC393236 JXY393236 KHU393236 KRQ393236 LBM393236 LLI393236 LVE393236 MFA393236 MOW393236 MYS393236 NIO393236 NSK393236 OCG393236 OMC393236 OVY393236 PFU393236 PPQ393236 PZM393236 QJI393236 QTE393236 RDA393236 RMW393236 RWS393236 SGO393236 SQK393236 TAG393236 TKC393236 TTY393236 UDU393236 UNQ393236 UXM393236 VHI393236 VRE393236 WBA393236 WKW393236 WUS393236 IG458772 SC458772 ABY458772 ALU458772 AVQ458772 BFM458772 BPI458772 BZE458772 CJA458772 CSW458772 DCS458772 DMO458772 DWK458772 EGG458772 EQC458772 EZY458772 FJU458772 FTQ458772 GDM458772 GNI458772 GXE458772 HHA458772 HQW458772 IAS458772 IKO458772 IUK458772 JEG458772 JOC458772 JXY458772 KHU458772 KRQ458772 LBM458772 LLI458772 LVE458772 MFA458772 MOW458772 MYS458772 NIO458772 NSK458772 OCG458772 OMC458772 OVY458772 PFU458772 PPQ458772 PZM458772 QJI458772 QTE458772 RDA458772 RMW458772 RWS458772 SGO458772 SQK458772 TAG458772 TKC458772 TTY458772 UDU458772 UNQ458772 UXM458772 VHI458772 VRE458772 WBA458772 WKW458772 WUS458772 IG524308 SC524308 ABY524308 ALU524308 AVQ524308 BFM524308 BPI524308 BZE524308 CJA524308 CSW524308 DCS524308 DMO524308 DWK524308 EGG524308 EQC524308 EZY524308 FJU524308 FTQ524308 GDM524308 GNI524308 GXE524308 HHA524308 HQW524308 IAS524308 IKO524308 IUK524308 JEG524308 JOC524308 JXY524308 KHU524308 KRQ524308 LBM524308 LLI524308 LVE524308 MFA524308 MOW524308 MYS524308 NIO524308 NSK524308 OCG524308 OMC524308 OVY524308 PFU524308 PPQ524308 PZM524308 QJI524308 QTE524308 RDA524308 RMW524308 RWS524308 SGO524308 SQK524308 TAG524308 TKC524308 TTY524308 UDU524308 UNQ524308 UXM524308 VHI524308 VRE524308 WBA524308 WKW524308 WUS524308 IG589844 SC589844 ABY589844 ALU589844 AVQ589844 BFM589844 BPI589844 BZE589844 CJA589844 CSW589844 DCS589844 DMO589844 DWK589844 EGG589844 EQC589844 EZY589844 FJU589844 FTQ589844 GDM589844 GNI589844 GXE589844 HHA589844 HQW589844 IAS589844 IKO589844 IUK589844 JEG589844 JOC589844 JXY589844 KHU589844 KRQ589844 LBM589844 LLI589844 LVE589844 MFA589844 MOW589844 MYS589844 NIO589844 NSK589844 OCG589844 OMC589844 OVY589844 PFU589844 PPQ589844 PZM589844 QJI589844 QTE589844 RDA589844 RMW589844 RWS589844 SGO589844 SQK589844 TAG589844 TKC589844 TTY589844 UDU589844 UNQ589844 UXM589844 VHI589844 VRE589844 WBA589844 WKW589844 WUS589844 IG655380 SC655380 ABY655380 ALU655380 AVQ655380 BFM655380 BPI655380 BZE655380 CJA655380 CSW655380 DCS655380 DMO655380 DWK655380 EGG655380 EQC655380 EZY655380 FJU655380 FTQ655380 GDM655380 GNI655380 GXE655380 HHA655380 HQW655380 IAS655380 IKO655380 IUK655380 JEG655380 JOC655380 JXY655380 KHU655380 KRQ655380 LBM655380 LLI655380 LVE655380 MFA655380 MOW655380 MYS655380 NIO655380 NSK655380 OCG655380 OMC655380 OVY655380 PFU655380 PPQ655380 PZM655380 QJI655380 QTE655380 RDA655380 RMW655380 RWS655380 SGO655380 SQK655380 TAG655380 TKC655380 TTY655380 UDU655380 UNQ655380 UXM655380 VHI655380 VRE655380 WBA655380 WKW655380 WUS655380 IG720916 SC720916 ABY720916 ALU720916 AVQ720916 BFM720916 BPI720916 BZE720916 CJA720916 CSW720916 DCS720916 DMO720916 DWK720916 EGG720916 EQC720916 EZY720916 FJU720916 FTQ720916 GDM720916 GNI720916 GXE720916 HHA720916 HQW720916 IAS720916 IKO720916 IUK720916 JEG720916 JOC720916 JXY720916 KHU720916 KRQ720916 LBM720916 LLI720916 LVE720916 MFA720916 MOW720916 MYS720916 NIO720916 NSK720916 OCG720916 OMC720916 OVY720916 PFU720916 PPQ720916 PZM720916 QJI720916 QTE720916 RDA720916 RMW720916 RWS720916 SGO720916 SQK720916 TAG720916 TKC720916 TTY720916 UDU720916 UNQ720916 UXM720916 VHI720916 VRE720916 WBA720916 WKW720916 WUS720916 IG786452 SC786452 ABY786452 ALU786452 AVQ786452 BFM786452 BPI786452 BZE786452 CJA786452 CSW786452 DCS786452 DMO786452 DWK786452 EGG786452 EQC786452 EZY786452 FJU786452 FTQ786452 GDM786452 GNI786452 GXE786452 HHA786452 HQW786452 IAS786452 IKO786452 IUK786452 JEG786452 JOC786452 JXY786452 KHU786452 KRQ786452 LBM786452 LLI786452 LVE786452 MFA786452 MOW786452 MYS786452 NIO786452 NSK786452 OCG786452 OMC786452 OVY786452 PFU786452 PPQ786452 PZM786452 QJI786452 QTE786452 RDA786452 RMW786452 RWS786452 SGO786452 SQK786452 TAG786452 TKC786452 TTY786452 UDU786452 UNQ786452 UXM786452 VHI786452 VRE786452 WBA786452 WKW786452 WUS786452 IG851988 SC851988 ABY851988 ALU851988 AVQ851988 BFM851988 BPI851988 BZE851988 CJA851988 CSW851988 DCS851988 DMO851988 DWK851988 EGG851988 EQC851988 EZY851988 FJU851988 FTQ851988 GDM851988 GNI851988 GXE851988 HHA851988 HQW851988 IAS851988 IKO851988 IUK851988 JEG851988 JOC851988 JXY851988 KHU851988 KRQ851988 LBM851988 LLI851988 LVE851988 MFA851988 MOW851988 MYS851988 NIO851988 NSK851988 OCG851988 OMC851988 OVY851988 PFU851988 PPQ851988 PZM851988 QJI851988 QTE851988 RDA851988 RMW851988 RWS851988 SGO851988 SQK851988 TAG851988 TKC851988 TTY851988 UDU851988 UNQ851988 UXM851988 VHI851988 VRE851988 WBA851988 WKW851988 WUS851988 IG917524 SC917524 ABY917524 ALU917524 AVQ917524 BFM917524 BPI917524 BZE917524 CJA917524 CSW917524 DCS917524 DMO917524 DWK917524 EGG917524 EQC917524 EZY917524 FJU917524 FTQ917524 GDM917524 GNI917524 GXE917524 HHA917524 HQW917524 IAS917524 IKO917524 IUK917524 JEG917524 JOC917524 JXY917524 KHU917524 KRQ917524 LBM917524 LLI917524 LVE917524 MFA917524 MOW917524 MYS917524 NIO917524 NSK917524 OCG917524 OMC917524 OVY917524 PFU917524 PPQ917524 PZM917524 QJI917524 QTE917524 RDA917524 RMW917524 RWS917524 SGO917524 SQK917524 TAG917524 TKC917524 TTY917524 UDU917524 UNQ917524 UXM917524 VHI917524 VRE917524 WBA917524 WKW917524 WUS917524 IG983060 SC983060 ABY983060 ALU983060 AVQ983060 BFM983060 BPI983060 BZE983060 CJA983060 CSW983060 DCS983060 DMO983060 DWK983060 EGG983060 EQC983060 EZY983060 FJU983060 FTQ983060 GDM983060 GNI983060 GXE983060 HHA983060 HQW983060 IAS983060 IKO983060 IUK983060 JEG983060 JOC983060 JXY983060 KHU983060 KRQ983060 LBM983060 LLI983060 LVE983060 MFA983060 MOW983060 MYS983060 NIO983060 NSK983060 OCG983060 OMC983060 OVY983060 PFU983060 PPQ983060 PZM983060 QJI983060 QTE983060 RDA983060 RMW983060 RWS983060 SGO983060 SQK983060 TAG983060 TKC983060 TTY983060 UDU983060 UNQ983060 UXM983060 VHI983060 VRE983060 WBA983060 WKW983060 WUS983060">
      <formula1>"FALSE"</formula1>
    </dataValidation>
    <dataValidation type="list" allowBlank="1" showInputMessage="1" showErrorMessage="1" error="${getMsgFromNextCell}" sqref="WVE983083:WVE983095 IS65579:IS65591 SO65579:SO65591 ACK65579:ACK65591 AMG65579:AMG65591 AWC65579:AWC65591 BFY65579:BFY65591 BPU65579:BPU65591 BZQ65579:BZQ65591 CJM65579:CJM65591 CTI65579:CTI65591 DDE65579:DDE65591 DNA65579:DNA65591 DWW65579:DWW65591 EGS65579:EGS65591 EQO65579:EQO65591 FAK65579:FAK65591 FKG65579:FKG65591 FUC65579:FUC65591 GDY65579:GDY65591 GNU65579:GNU65591 GXQ65579:GXQ65591 HHM65579:HHM65591 HRI65579:HRI65591 IBE65579:IBE65591 ILA65579:ILA65591 IUW65579:IUW65591 JES65579:JES65591 JOO65579:JOO65591 JYK65579:JYK65591 KIG65579:KIG65591 KSC65579:KSC65591 LBY65579:LBY65591 LLU65579:LLU65591 LVQ65579:LVQ65591 MFM65579:MFM65591 MPI65579:MPI65591 MZE65579:MZE65591 NJA65579:NJA65591 NSW65579:NSW65591 OCS65579:OCS65591 OMO65579:OMO65591 OWK65579:OWK65591 PGG65579:PGG65591 PQC65579:PQC65591 PZY65579:PZY65591 QJU65579:QJU65591 QTQ65579:QTQ65591 RDM65579:RDM65591 RNI65579:RNI65591 RXE65579:RXE65591 SHA65579:SHA65591 SQW65579:SQW65591 TAS65579:TAS65591 TKO65579:TKO65591 TUK65579:TUK65591 UEG65579:UEG65591 UOC65579:UOC65591 UXY65579:UXY65591 VHU65579:VHU65591 VRQ65579:VRQ65591 WBM65579:WBM65591 WLI65579:WLI65591 WVE65579:WVE65591 IS131115:IS131127 SO131115:SO131127 ACK131115:ACK131127 AMG131115:AMG131127 AWC131115:AWC131127 BFY131115:BFY131127 BPU131115:BPU131127 BZQ131115:BZQ131127 CJM131115:CJM131127 CTI131115:CTI131127 DDE131115:DDE131127 DNA131115:DNA131127 DWW131115:DWW131127 EGS131115:EGS131127 EQO131115:EQO131127 FAK131115:FAK131127 FKG131115:FKG131127 FUC131115:FUC131127 GDY131115:GDY131127 GNU131115:GNU131127 GXQ131115:GXQ131127 HHM131115:HHM131127 HRI131115:HRI131127 IBE131115:IBE131127 ILA131115:ILA131127 IUW131115:IUW131127 JES131115:JES131127 JOO131115:JOO131127 JYK131115:JYK131127 KIG131115:KIG131127 KSC131115:KSC131127 LBY131115:LBY131127 LLU131115:LLU131127 LVQ131115:LVQ131127 MFM131115:MFM131127 MPI131115:MPI131127 MZE131115:MZE131127 NJA131115:NJA131127 NSW131115:NSW131127 OCS131115:OCS131127 OMO131115:OMO131127 OWK131115:OWK131127 PGG131115:PGG131127 PQC131115:PQC131127 PZY131115:PZY131127 QJU131115:QJU131127 QTQ131115:QTQ131127 RDM131115:RDM131127 RNI131115:RNI131127 RXE131115:RXE131127 SHA131115:SHA131127 SQW131115:SQW131127 TAS131115:TAS131127 TKO131115:TKO131127 TUK131115:TUK131127 UEG131115:UEG131127 UOC131115:UOC131127 UXY131115:UXY131127 VHU131115:VHU131127 VRQ131115:VRQ131127 WBM131115:WBM131127 WLI131115:WLI131127 WVE131115:WVE131127 IS196651:IS196663 SO196651:SO196663 ACK196651:ACK196663 AMG196651:AMG196663 AWC196651:AWC196663 BFY196651:BFY196663 BPU196651:BPU196663 BZQ196651:BZQ196663 CJM196651:CJM196663 CTI196651:CTI196663 DDE196651:DDE196663 DNA196651:DNA196663 DWW196651:DWW196663 EGS196651:EGS196663 EQO196651:EQO196663 FAK196651:FAK196663 FKG196651:FKG196663 FUC196651:FUC196663 GDY196651:GDY196663 GNU196651:GNU196663 GXQ196651:GXQ196663 HHM196651:HHM196663 HRI196651:HRI196663 IBE196651:IBE196663 ILA196651:ILA196663 IUW196651:IUW196663 JES196651:JES196663 JOO196651:JOO196663 JYK196651:JYK196663 KIG196651:KIG196663 KSC196651:KSC196663 LBY196651:LBY196663 LLU196651:LLU196663 LVQ196651:LVQ196663 MFM196651:MFM196663 MPI196651:MPI196663 MZE196651:MZE196663 NJA196651:NJA196663 NSW196651:NSW196663 OCS196651:OCS196663 OMO196651:OMO196663 OWK196651:OWK196663 PGG196651:PGG196663 PQC196651:PQC196663 PZY196651:PZY196663 QJU196651:QJU196663 QTQ196651:QTQ196663 RDM196651:RDM196663 RNI196651:RNI196663 RXE196651:RXE196663 SHA196651:SHA196663 SQW196651:SQW196663 TAS196651:TAS196663 TKO196651:TKO196663 TUK196651:TUK196663 UEG196651:UEG196663 UOC196651:UOC196663 UXY196651:UXY196663 VHU196651:VHU196663 VRQ196651:VRQ196663 WBM196651:WBM196663 WLI196651:WLI196663 WVE196651:WVE196663 IS262187:IS262199 SO262187:SO262199 ACK262187:ACK262199 AMG262187:AMG262199 AWC262187:AWC262199 BFY262187:BFY262199 BPU262187:BPU262199 BZQ262187:BZQ262199 CJM262187:CJM262199 CTI262187:CTI262199 DDE262187:DDE262199 DNA262187:DNA262199 DWW262187:DWW262199 EGS262187:EGS262199 EQO262187:EQO262199 FAK262187:FAK262199 FKG262187:FKG262199 FUC262187:FUC262199 GDY262187:GDY262199 GNU262187:GNU262199 GXQ262187:GXQ262199 HHM262187:HHM262199 HRI262187:HRI262199 IBE262187:IBE262199 ILA262187:ILA262199 IUW262187:IUW262199 JES262187:JES262199 JOO262187:JOO262199 JYK262187:JYK262199 KIG262187:KIG262199 KSC262187:KSC262199 LBY262187:LBY262199 LLU262187:LLU262199 LVQ262187:LVQ262199 MFM262187:MFM262199 MPI262187:MPI262199 MZE262187:MZE262199 NJA262187:NJA262199 NSW262187:NSW262199 OCS262187:OCS262199 OMO262187:OMO262199 OWK262187:OWK262199 PGG262187:PGG262199 PQC262187:PQC262199 PZY262187:PZY262199 QJU262187:QJU262199 QTQ262187:QTQ262199 RDM262187:RDM262199 RNI262187:RNI262199 RXE262187:RXE262199 SHA262187:SHA262199 SQW262187:SQW262199 TAS262187:TAS262199 TKO262187:TKO262199 TUK262187:TUK262199 UEG262187:UEG262199 UOC262187:UOC262199 UXY262187:UXY262199 VHU262187:VHU262199 VRQ262187:VRQ262199 WBM262187:WBM262199 WLI262187:WLI262199 WVE262187:WVE262199 IS327723:IS327735 SO327723:SO327735 ACK327723:ACK327735 AMG327723:AMG327735 AWC327723:AWC327735 BFY327723:BFY327735 BPU327723:BPU327735 BZQ327723:BZQ327735 CJM327723:CJM327735 CTI327723:CTI327735 DDE327723:DDE327735 DNA327723:DNA327735 DWW327723:DWW327735 EGS327723:EGS327735 EQO327723:EQO327735 FAK327723:FAK327735 FKG327723:FKG327735 FUC327723:FUC327735 GDY327723:GDY327735 GNU327723:GNU327735 GXQ327723:GXQ327735 HHM327723:HHM327735 HRI327723:HRI327735 IBE327723:IBE327735 ILA327723:ILA327735 IUW327723:IUW327735 JES327723:JES327735 JOO327723:JOO327735 JYK327723:JYK327735 KIG327723:KIG327735 KSC327723:KSC327735 LBY327723:LBY327735 LLU327723:LLU327735 LVQ327723:LVQ327735 MFM327723:MFM327735 MPI327723:MPI327735 MZE327723:MZE327735 NJA327723:NJA327735 NSW327723:NSW327735 OCS327723:OCS327735 OMO327723:OMO327735 OWK327723:OWK327735 PGG327723:PGG327735 PQC327723:PQC327735 PZY327723:PZY327735 QJU327723:QJU327735 QTQ327723:QTQ327735 RDM327723:RDM327735 RNI327723:RNI327735 RXE327723:RXE327735 SHA327723:SHA327735 SQW327723:SQW327735 TAS327723:TAS327735 TKO327723:TKO327735 TUK327723:TUK327735 UEG327723:UEG327735 UOC327723:UOC327735 UXY327723:UXY327735 VHU327723:VHU327735 VRQ327723:VRQ327735 WBM327723:WBM327735 WLI327723:WLI327735 WVE327723:WVE327735 IS393259:IS393271 SO393259:SO393271 ACK393259:ACK393271 AMG393259:AMG393271 AWC393259:AWC393271 BFY393259:BFY393271 BPU393259:BPU393271 BZQ393259:BZQ393271 CJM393259:CJM393271 CTI393259:CTI393271 DDE393259:DDE393271 DNA393259:DNA393271 DWW393259:DWW393271 EGS393259:EGS393271 EQO393259:EQO393271 FAK393259:FAK393271 FKG393259:FKG393271 FUC393259:FUC393271 GDY393259:GDY393271 GNU393259:GNU393271 GXQ393259:GXQ393271 HHM393259:HHM393271 HRI393259:HRI393271 IBE393259:IBE393271 ILA393259:ILA393271 IUW393259:IUW393271 JES393259:JES393271 JOO393259:JOO393271 JYK393259:JYK393271 KIG393259:KIG393271 KSC393259:KSC393271 LBY393259:LBY393271 LLU393259:LLU393271 LVQ393259:LVQ393271 MFM393259:MFM393271 MPI393259:MPI393271 MZE393259:MZE393271 NJA393259:NJA393271 NSW393259:NSW393271 OCS393259:OCS393271 OMO393259:OMO393271 OWK393259:OWK393271 PGG393259:PGG393271 PQC393259:PQC393271 PZY393259:PZY393271 QJU393259:QJU393271 QTQ393259:QTQ393271 RDM393259:RDM393271 RNI393259:RNI393271 RXE393259:RXE393271 SHA393259:SHA393271 SQW393259:SQW393271 TAS393259:TAS393271 TKO393259:TKO393271 TUK393259:TUK393271 UEG393259:UEG393271 UOC393259:UOC393271 UXY393259:UXY393271 VHU393259:VHU393271 VRQ393259:VRQ393271 WBM393259:WBM393271 WLI393259:WLI393271 WVE393259:WVE393271 IS458795:IS458807 SO458795:SO458807 ACK458795:ACK458807 AMG458795:AMG458807 AWC458795:AWC458807 BFY458795:BFY458807 BPU458795:BPU458807 BZQ458795:BZQ458807 CJM458795:CJM458807 CTI458795:CTI458807 DDE458795:DDE458807 DNA458795:DNA458807 DWW458795:DWW458807 EGS458795:EGS458807 EQO458795:EQO458807 FAK458795:FAK458807 FKG458795:FKG458807 FUC458795:FUC458807 GDY458795:GDY458807 GNU458795:GNU458807 GXQ458795:GXQ458807 HHM458795:HHM458807 HRI458795:HRI458807 IBE458795:IBE458807 ILA458795:ILA458807 IUW458795:IUW458807 JES458795:JES458807 JOO458795:JOO458807 JYK458795:JYK458807 KIG458795:KIG458807 KSC458795:KSC458807 LBY458795:LBY458807 LLU458795:LLU458807 LVQ458795:LVQ458807 MFM458795:MFM458807 MPI458795:MPI458807 MZE458795:MZE458807 NJA458795:NJA458807 NSW458795:NSW458807 OCS458795:OCS458807 OMO458795:OMO458807 OWK458795:OWK458807 PGG458795:PGG458807 PQC458795:PQC458807 PZY458795:PZY458807 QJU458795:QJU458807 QTQ458795:QTQ458807 RDM458795:RDM458807 RNI458795:RNI458807 RXE458795:RXE458807 SHA458795:SHA458807 SQW458795:SQW458807 TAS458795:TAS458807 TKO458795:TKO458807 TUK458795:TUK458807 UEG458795:UEG458807 UOC458795:UOC458807 UXY458795:UXY458807 VHU458795:VHU458807 VRQ458795:VRQ458807 WBM458795:WBM458807 WLI458795:WLI458807 WVE458795:WVE458807 IS524331:IS524343 SO524331:SO524343 ACK524331:ACK524343 AMG524331:AMG524343 AWC524331:AWC524343 BFY524331:BFY524343 BPU524331:BPU524343 BZQ524331:BZQ524343 CJM524331:CJM524343 CTI524331:CTI524343 DDE524331:DDE524343 DNA524331:DNA524343 DWW524331:DWW524343 EGS524331:EGS524343 EQO524331:EQO524343 FAK524331:FAK524343 FKG524331:FKG524343 FUC524331:FUC524343 GDY524331:GDY524343 GNU524331:GNU524343 GXQ524331:GXQ524343 HHM524331:HHM524343 HRI524331:HRI524343 IBE524331:IBE524343 ILA524331:ILA524343 IUW524331:IUW524343 JES524331:JES524343 JOO524331:JOO524343 JYK524331:JYK524343 KIG524331:KIG524343 KSC524331:KSC524343 LBY524331:LBY524343 LLU524331:LLU524343 LVQ524331:LVQ524343 MFM524331:MFM524343 MPI524331:MPI524343 MZE524331:MZE524343 NJA524331:NJA524343 NSW524331:NSW524343 OCS524331:OCS524343 OMO524331:OMO524343 OWK524331:OWK524343 PGG524331:PGG524343 PQC524331:PQC524343 PZY524331:PZY524343 QJU524331:QJU524343 QTQ524331:QTQ524343 RDM524331:RDM524343 RNI524331:RNI524343 RXE524331:RXE524343 SHA524331:SHA524343 SQW524331:SQW524343 TAS524331:TAS524343 TKO524331:TKO524343 TUK524331:TUK524343 UEG524331:UEG524343 UOC524331:UOC524343 UXY524331:UXY524343 VHU524331:VHU524343 VRQ524331:VRQ524343 WBM524331:WBM524343 WLI524331:WLI524343 WVE524331:WVE524343 IS589867:IS589879 SO589867:SO589879 ACK589867:ACK589879 AMG589867:AMG589879 AWC589867:AWC589879 BFY589867:BFY589879 BPU589867:BPU589879 BZQ589867:BZQ589879 CJM589867:CJM589879 CTI589867:CTI589879 DDE589867:DDE589879 DNA589867:DNA589879 DWW589867:DWW589879 EGS589867:EGS589879 EQO589867:EQO589879 FAK589867:FAK589879 FKG589867:FKG589879 FUC589867:FUC589879 GDY589867:GDY589879 GNU589867:GNU589879 GXQ589867:GXQ589879 HHM589867:HHM589879 HRI589867:HRI589879 IBE589867:IBE589879 ILA589867:ILA589879 IUW589867:IUW589879 JES589867:JES589879 JOO589867:JOO589879 JYK589867:JYK589879 KIG589867:KIG589879 KSC589867:KSC589879 LBY589867:LBY589879 LLU589867:LLU589879 LVQ589867:LVQ589879 MFM589867:MFM589879 MPI589867:MPI589879 MZE589867:MZE589879 NJA589867:NJA589879 NSW589867:NSW589879 OCS589867:OCS589879 OMO589867:OMO589879 OWK589867:OWK589879 PGG589867:PGG589879 PQC589867:PQC589879 PZY589867:PZY589879 QJU589867:QJU589879 QTQ589867:QTQ589879 RDM589867:RDM589879 RNI589867:RNI589879 RXE589867:RXE589879 SHA589867:SHA589879 SQW589867:SQW589879 TAS589867:TAS589879 TKO589867:TKO589879 TUK589867:TUK589879 UEG589867:UEG589879 UOC589867:UOC589879 UXY589867:UXY589879 VHU589867:VHU589879 VRQ589867:VRQ589879 WBM589867:WBM589879 WLI589867:WLI589879 WVE589867:WVE589879 IS655403:IS655415 SO655403:SO655415 ACK655403:ACK655415 AMG655403:AMG655415 AWC655403:AWC655415 BFY655403:BFY655415 BPU655403:BPU655415 BZQ655403:BZQ655415 CJM655403:CJM655415 CTI655403:CTI655415 DDE655403:DDE655415 DNA655403:DNA655415 DWW655403:DWW655415 EGS655403:EGS655415 EQO655403:EQO655415 FAK655403:FAK655415 FKG655403:FKG655415 FUC655403:FUC655415 GDY655403:GDY655415 GNU655403:GNU655415 GXQ655403:GXQ655415 HHM655403:HHM655415 HRI655403:HRI655415 IBE655403:IBE655415 ILA655403:ILA655415 IUW655403:IUW655415 JES655403:JES655415 JOO655403:JOO655415 JYK655403:JYK655415 KIG655403:KIG655415 KSC655403:KSC655415 LBY655403:LBY655415 LLU655403:LLU655415 LVQ655403:LVQ655415 MFM655403:MFM655415 MPI655403:MPI655415 MZE655403:MZE655415 NJA655403:NJA655415 NSW655403:NSW655415 OCS655403:OCS655415 OMO655403:OMO655415 OWK655403:OWK655415 PGG655403:PGG655415 PQC655403:PQC655415 PZY655403:PZY655415 QJU655403:QJU655415 QTQ655403:QTQ655415 RDM655403:RDM655415 RNI655403:RNI655415 RXE655403:RXE655415 SHA655403:SHA655415 SQW655403:SQW655415 TAS655403:TAS655415 TKO655403:TKO655415 TUK655403:TUK655415 UEG655403:UEG655415 UOC655403:UOC655415 UXY655403:UXY655415 VHU655403:VHU655415 VRQ655403:VRQ655415 WBM655403:WBM655415 WLI655403:WLI655415 WVE655403:WVE655415 IS720939:IS720951 SO720939:SO720951 ACK720939:ACK720951 AMG720939:AMG720951 AWC720939:AWC720951 BFY720939:BFY720951 BPU720939:BPU720951 BZQ720939:BZQ720951 CJM720939:CJM720951 CTI720939:CTI720951 DDE720939:DDE720951 DNA720939:DNA720951 DWW720939:DWW720951 EGS720939:EGS720951 EQO720939:EQO720951 FAK720939:FAK720951 FKG720939:FKG720951 FUC720939:FUC720951 GDY720939:GDY720951 GNU720939:GNU720951 GXQ720939:GXQ720951 HHM720939:HHM720951 HRI720939:HRI720951 IBE720939:IBE720951 ILA720939:ILA720951 IUW720939:IUW720951 JES720939:JES720951 JOO720939:JOO720951 JYK720939:JYK720951 KIG720939:KIG720951 KSC720939:KSC720951 LBY720939:LBY720951 LLU720939:LLU720951 LVQ720939:LVQ720951 MFM720939:MFM720951 MPI720939:MPI720951 MZE720939:MZE720951 NJA720939:NJA720951 NSW720939:NSW720951 OCS720939:OCS720951 OMO720939:OMO720951 OWK720939:OWK720951 PGG720939:PGG720951 PQC720939:PQC720951 PZY720939:PZY720951 QJU720939:QJU720951 QTQ720939:QTQ720951 RDM720939:RDM720951 RNI720939:RNI720951 RXE720939:RXE720951 SHA720939:SHA720951 SQW720939:SQW720951 TAS720939:TAS720951 TKO720939:TKO720951 TUK720939:TUK720951 UEG720939:UEG720951 UOC720939:UOC720951 UXY720939:UXY720951 VHU720939:VHU720951 VRQ720939:VRQ720951 WBM720939:WBM720951 WLI720939:WLI720951 WVE720939:WVE720951 IS786475:IS786487 SO786475:SO786487 ACK786475:ACK786487 AMG786475:AMG786487 AWC786475:AWC786487 BFY786475:BFY786487 BPU786475:BPU786487 BZQ786475:BZQ786487 CJM786475:CJM786487 CTI786475:CTI786487 DDE786475:DDE786487 DNA786475:DNA786487 DWW786475:DWW786487 EGS786475:EGS786487 EQO786475:EQO786487 FAK786475:FAK786487 FKG786475:FKG786487 FUC786475:FUC786487 GDY786475:GDY786487 GNU786475:GNU786487 GXQ786475:GXQ786487 HHM786475:HHM786487 HRI786475:HRI786487 IBE786475:IBE786487 ILA786475:ILA786487 IUW786475:IUW786487 JES786475:JES786487 JOO786475:JOO786487 JYK786475:JYK786487 KIG786475:KIG786487 KSC786475:KSC786487 LBY786475:LBY786487 LLU786475:LLU786487 LVQ786475:LVQ786487 MFM786475:MFM786487 MPI786475:MPI786487 MZE786475:MZE786487 NJA786475:NJA786487 NSW786475:NSW786487 OCS786475:OCS786487 OMO786475:OMO786487 OWK786475:OWK786487 PGG786475:PGG786487 PQC786475:PQC786487 PZY786475:PZY786487 QJU786475:QJU786487 QTQ786475:QTQ786487 RDM786475:RDM786487 RNI786475:RNI786487 RXE786475:RXE786487 SHA786475:SHA786487 SQW786475:SQW786487 TAS786475:TAS786487 TKO786475:TKO786487 TUK786475:TUK786487 UEG786475:UEG786487 UOC786475:UOC786487 UXY786475:UXY786487 VHU786475:VHU786487 VRQ786475:VRQ786487 WBM786475:WBM786487 WLI786475:WLI786487 WVE786475:WVE786487 IS852011:IS852023 SO852011:SO852023 ACK852011:ACK852023 AMG852011:AMG852023 AWC852011:AWC852023 BFY852011:BFY852023 BPU852011:BPU852023 BZQ852011:BZQ852023 CJM852011:CJM852023 CTI852011:CTI852023 DDE852011:DDE852023 DNA852011:DNA852023 DWW852011:DWW852023 EGS852011:EGS852023 EQO852011:EQO852023 FAK852011:FAK852023 FKG852011:FKG852023 FUC852011:FUC852023 GDY852011:GDY852023 GNU852011:GNU852023 GXQ852011:GXQ852023 HHM852011:HHM852023 HRI852011:HRI852023 IBE852011:IBE852023 ILA852011:ILA852023 IUW852011:IUW852023 JES852011:JES852023 JOO852011:JOO852023 JYK852011:JYK852023 KIG852011:KIG852023 KSC852011:KSC852023 LBY852011:LBY852023 LLU852011:LLU852023 LVQ852011:LVQ852023 MFM852011:MFM852023 MPI852011:MPI852023 MZE852011:MZE852023 NJA852011:NJA852023 NSW852011:NSW852023 OCS852011:OCS852023 OMO852011:OMO852023 OWK852011:OWK852023 PGG852011:PGG852023 PQC852011:PQC852023 PZY852011:PZY852023 QJU852011:QJU852023 QTQ852011:QTQ852023 RDM852011:RDM852023 RNI852011:RNI852023 RXE852011:RXE852023 SHA852011:SHA852023 SQW852011:SQW852023 TAS852011:TAS852023 TKO852011:TKO852023 TUK852011:TUK852023 UEG852011:UEG852023 UOC852011:UOC852023 UXY852011:UXY852023 VHU852011:VHU852023 VRQ852011:VRQ852023 WBM852011:WBM852023 WLI852011:WLI852023 WVE852011:WVE852023 IS917547:IS917559 SO917547:SO917559 ACK917547:ACK917559 AMG917547:AMG917559 AWC917547:AWC917559 BFY917547:BFY917559 BPU917547:BPU917559 BZQ917547:BZQ917559 CJM917547:CJM917559 CTI917547:CTI917559 DDE917547:DDE917559 DNA917547:DNA917559 DWW917547:DWW917559 EGS917547:EGS917559 EQO917547:EQO917559 FAK917547:FAK917559 FKG917547:FKG917559 FUC917547:FUC917559 GDY917547:GDY917559 GNU917547:GNU917559 GXQ917547:GXQ917559 HHM917547:HHM917559 HRI917547:HRI917559 IBE917547:IBE917559 ILA917547:ILA917559 IUW917547:IUW917559 JES917547:JES917559 JOO917547:JOO917559 JYK917547:JYK917559 KIG917547:KIG917559 KSC917547:KSC917559 LBY917547:LBY917559 LLU917547:LLU917559 LVQ917547:LVQ917559 MFM917547:MFM917559 MPI917547:MPI917559 MZE917547:MZE917559 NJA917547:NJA917559 NSW917547:NSW917559 OCS917547:OCS917559 OMO917547:OMO917559 OWK917547:OWK917559 PGG917547:PGG917559 PQC917547:PQC917559 PZY917547:PZY917559 QJU917547:QJU917559 QTQ917547:QTQ917559 RDM917547:RDM917559 RNI917547:RNI917559 RXE917547:RXE917559 SHA917547:SHA917559 SQW917547:SQW917559 TAS917547:TAS917559 TKO917547:TKO917559 TUK917547:TUK917559 UEG917547:UEG917559 UOC917547:UOC917559 UXY917547:UXY917559 VHU917547:VHU917559 VRQ917547:VRQ917559 WBM917547:WBM917559 WLI917547:WLI917559 WVE917547:WVE917559 IS983083:IS983095 SO983083:SO983095 ACK983083:ACK983095 AMG983083:AMG983095 AWC983083:AWC983095 BFY983083:BFY983095 BPU983083:BPU983095 BZQ983083:BZQ983095 CJM983083:CJM983095 CTI983083:CTI983095 DDE983083:DDE983095 DNA983083:DNA983095 DWW983083:DWW983095 EGS983083:EGS983095 EQO983083:EQO983095 FAK983083:FAK983095 FKG983083:FKG983095 FUC983083:FUC983095 GDY983083:GDY983095 GNU983083:GNU983095 GXQ983083:GXQ983095 HHM983083:HHM983095 HRI983083:HRI983095 IBE983083:IBE983095 ILA983083:ILA983095 IUW983083:IUW983095 JES983083:JES983095 JOO983083:JOO983095 JYK983083:JYK983095 KIG983083:KIG983095 KSC983083:KSC983095 LBY983083:LBY983095 LLU983083:LLU983095 LVQ983083:LVQ983095 MFM983083:MFM983095 MPI983083:MPI983095 MZE983083:MZE983095 NJA983083:NJA983095 NSW983083:NSW983095 OCS983083:OCS983095 OMO983083:OMO983095 OWK983083:OWK983095 PGG983083:PGG983095 PQC983083:PQC983095 PZY983083:PZY983095 QJU983083:QJU983095 QTQ983083:QTQ983095 RDM983083:RDM983095 RNI983083:RNI983095 RXE983083:RXE983095 SHA983083:SHA983095 SQW983083:SQW983095 TAS983083:TAS983095 TKO983083:TKO983095 TUK983083:TUK983095 UEG983083:UEG983095 UOC983083:UOC983095 UXY983083:UXY983095 VHU983083:VHU983095 VRQ983083:VRQ983095 WBM983083:WBM983095 WLI983083:WLI983095 IS7:IS54 SO7:SO54 ACK7:ACK54 AMG7:AMG54 AWC7:AWC54 BFY7:BFY54 BPU7:BPU54 BZQ7:BZQ54 CJM7:CJM54 CTI7:CTI54 DDE7:DDE54 DNA7:DNA54 DWW7:DWW54 EGS7:EGS54 EQO7:EQO54 FAK7:FAK54 FKG7:FKG54 FUC7:FUC54 GDY7:GDY54 GNU7:GNU54 GXQ7:GXQ54 HHM7:HHM54 HRI7:HRI54 IBE7:IBE54 ILA7:ILA54 IUW7:IUW54 JES7:JES54 JOO7:JOO54 JYK7:JYK54 KIG7:KIG54 KSC7:KSC54 LBY7:LBY54 LLU7:LLU54 LVQ7:LVQ54 MFM7:MFM54 MPI7:MPI54 MZE7:MZE54 NJA7:NJA54 NSW7:NSW54 OCS7:OCS54 OMO7:OMO54 OWK7:OWK54 PGG7:PGG54 PQC7:PQC54 PZY7:PZY54 QJU7:QJU54 QTQ7:QTQ54 RDM7:RDM54 RNI7:RNI54 RXE7:RXE54 SHA7:SHA54 SQW7:SQW54 TAS7:TAS54 TKO7:TKO54 TUK7:TUK54 UEG7:UEG54 UOC7:UOC54 UXY7:UXY54 VHU7:VHU54 VRQ7:VRQ54 WBM7:WBM54 WLI7:WLI54 WVE7:WVE54">
      <formula1>"TRUE"</formula1>
    </dataValidation>
    <dataValidation type="textLength" operator="lessThanOrEqual" allowBlank="1" showInputMessage="1" showErrorMessage="1" error="Please input text with less than or equal to 200 charcaters" sqref="HO44:HX44 RK44:RT44 ABG44:ABP44 ALC44:ALL44 AUY44:AVH44 BEU44:BFD44 BOQ44:BOZ44 BYM44:BYV44 CII44:CIR44 CSE44:CSN44 DCA44:DCJ44 DLW44:DMF44 DVS44:DWB44 EFO44:EFX44 EPK44:EPT44 EZG44:EZP44 FJC44:FJL44 FSY44:FTH44 GCU44:GDD44 GMQ44:GMZ44 GWM44:GWV44 HGI44:HGR44 HQE44:HQN44 IAA44:IAJ44 IJW44:IKF44 ITS44:IUB44 JDO44:JDX44 JNK44:JNT44 JXG44:JXP44 KHC44:KHL44 KQY44:KRH44 LAU44:LBD44 LKQ44:LKZ44 LUM44:LUV44 MEI44:MER44 MOE44:MON44 MYA44:MYJ44 NHW44:NIF44 NRS44:NSB44 OBO44:OBX44 OLK44:OLT44 OVG44:OVP44 PFC44:PFL44 POY44:PPH44 PYU44:PZD44 QIQ44:QIZ44 QSM44:QSV44 RCI44:RCR44 RME44:RMN44 RWA44:RWJ44 SFW44:SGF44 SPS44:SQB44 SZO44:SZX44 TJK44:TJT44 TTG44:TTP44 UDC44:UDL44 UMY44:UNH44 UWU44:UXD44 VGQ44:VGZ44 VQM44:VQV44 WAI44:WAR44 WKE44:WKN44 WUA44:WUJ44 HO65585:HX65585 RK65585:RT65585 ABG65585:ABP65585 ALC65585:ALL65585 AUY65585:AVH65585 BEU65585:BFD65585 BOQ65585:BOZ65585 BYM65585:BYV65585 CII65585:CIR65585 CSE65585:CSN65585 DCA65585:DCJ65585 DLW65585:DMF65585 DVS65585:DWB65585 EFO65585:EFX65585 EPK65585:EPT65585 EZG65585:EZP65585 FJC65585:FJL65585 FSY65585:FTH65585 GCU65585:GDD65585 GMQ65585:GMZ65585 GWM65585:GWV65585 HGI65585:HGR65585 HQE65585:HQN65585 IAA65585:IAJ65585 IJW65585:IKF65585 ITS65585:IUB65585 JDO65585:JDX65585 JNK65585:JNT65585 JXG65585:JXP65585 KHC65585:KHL65585 KQY65585:KRH65585 LAU65585:LBD65585 LKQ65585:LKZ65585 LUM65585:LUV65585 MEI65585:MER65585 MOE65585:MON65585 MYA65585:MYJ65585 NHW65585:NIF65585 NRS65585:NSB65585 OBO65585:OBX65585 OLK65585:OLT65585 OVG65585:OVP65585 PFC65585:PFL65585 POY65585:PPH65585 PYU65585:PZD65585 QIQ65585:QIZ65585 QSM65585:QSV65585 RCI65585:RCR65585 RME65585:RMN65585 RWA65585:RWJ65585 SFW65585:SGF65585 SPS65585:SQB65585 SZO65585:SZX65585 TJK65585:TJT65585 TTG65585:TTP65585 UDC65585:UDL65585 UMY65585:UNH65585 UWU65585:UXD65585 VGQ65585:VGZ65585 VQM65585:VQV65585 WAI65585:WAR65585 WKE65585:WKN65585 WUA65585:WUJ65585 HO131121:HX131121 RK131121:RT131121 ABG131121:ABP131121 ALC131121:ALL131121 AUY131121:AVH131121 BEU131121:BFD131121 BOQ131121:BOZ131121 BYM131121:BYV131121 CII131121:CIR131121 CSE131121:CSN131121 DCA131121:DCJ131121 DLW131121:DMF131121 DVS131121:DWB131121 EFO131121:EFX131121 EPK131121:EPT131121 EZG131121:EZP131121 FJC131121:FJL131121 FSY131121:FTH131121 GCU131121:GDD131121 GMQ131121:GMZ131121 GWM131121:GWV131121 HGI131121:HGR131121 HQE131121:HQN131121 IAA131121:IAJ131121 IJW131121:IKF131121 ITS131121:IUB131121 JDO131121:JDX131121 JNK131121:JNT131121 JXG131121:JXP131121 KHC131121:KHL131121 KQY131121:KRH131121 LAU131121:LBD131121 LKQ131121:LKZ131121 LUM131121:LUV131121 MEI131121:MER131121 MOE131121:MON131121 MYA131121:MYJ131121 NHW131121:NIF131121 NRS131121:NSB131121 OBO131121:OBX131121 OLK131121:OLT131121 OVG131121:OVP131121 PFC131121:PFL131121 POY131121:PPH131121 PYU131121:PZD131121 QIQ131121:QIZ131121 QSM131121:QSV131121 RCI131121:RCR131121 RME131121:RMN131121 RWA131121:RWJ131121 SFW131121:SGF131121 SPS131121:SQB131121 SZO131121:SZX131121 TJK131121:TJT131121 TTG131121:TTP131121 UDC131121:UDL131121 UMY131121:UNH131121 UWU131121:UXD131121 VGQ131121:VGZ131121 VQM131121:VQV131121 WAI131121:WAR131121 WKE131121:WKN131121 WUA131121:WUJ131121 HO196657:HX196657 RK196657:RT196657 ABG196657:ABP196657 ALC196657:ALL196657 AUY196657:AVH196657 BEU196657:BFD196657 BOQ196657:BOZ196657 BYM196657:BYV196657 CII196657:CIR196657 CSE196657:CSN196657 DCA196657:DCJ196657 DLW196657:DMF196657 DVS196657:DWB196657 EFO196657:EFX196657 EPK196657:EPT196657 EZG196657:EZP196657 FJC196657:FJL196657 FSY196657:FTH196657 GCU196657:GDD196657 GMQ196657:GMZ196657 GWM196657:GWV196657 HGI196657:HGR196657 HQE196657:HQN196657 IAA196657:IAJ196657 IJW196657:IKF196657 ITS196657:IUB196657 JDO196657:JDX196657 JNK196657:JNT196657 JXG196657:JXP196657 KHC196657:KHL196657 KQY196657:KRH196657 LAU196657:LBD196657 LKQ196657:LKZ196657 LUM196657:LUV196657 MEI196657:MER196657 MOE196657:MON196657 MYA196657:MYJ196657 NHW196657:NIF196657 NRS196657:NSB196657 OBO196657:OBX196657 OLK196657:OLT196657 OVG196657:OVP196657 PFC196657:PFL196657 POY196657:PPH196657 PYU196657:PZD196657 QIQ196657:QIZ196657 QSM196657:QSV196657 RCI196657:RCR196657 RME196657:RMN196657 RWA196657:RWJ196657 SFW196657:SGF196657 SPS196657:SQB196657 SZO196657:SZX196657 TJK196657:TJT196657 TTG196657:TTP196657 UDC196657:UDL196657 UMY196657:UNH196657 UWU196657:UXD196657 VGQ196657:VGZ196657 VQM196657:VQV196657 WAI196657:WAR196657 WKE196657:WKN196657 WUA196657:WUJ196657 HO262193:HX262193 RK262193:RT262193 ABG262193:ABP262193 ALC262193:ALL262193 AUY262193:AVH262193 BEU262193:BFD262193 BOQ262193:BOZ262193 BYM262193:BYV262193 CII262193:CIR262193 CSE262193:CSN262193 DCA262193:DCJ262193 DLW262193:DMF262193 DVS262193:DWB262193 EFO262193:EFX262193 EPK262193:EPT262193 EZG262193:EZP262193 FJC262193:FJL262193 FSY262193:FTH262193 GCU262193:GDD262193 GMQ262193:GMZ262193 GWM262193:GWV262193 HGI262193:HGR262193 HQE262193:HQN262193 IAA262193:IAJ262193 IJW262193:IKF262193 ITS262193:IUB262193 JDO262193:JDX262193 JNK262193:JNT262193 JXG262193:JXP262193 KHC262193:KHL262193 KQY262193:KRH262193 LAU262193:LBD262193 LKQ262193:LKZ262193 LUM262193:LUV262193 MEI262193:MER262193 MOE262193:MON262193 MYA262193:MYJ262193 NHW262193:NIF262193 NRS262193:NSB262193 OBO262193:OBX262193 OLK262193:OLT262193 OVG262193:OVP262193 PFC262193:PFL262193 POY262193:PPH262193 PYU262193:PZD262193 QIQ262193:QIZ262193 QSM262193:QSV262193 RCI262193:RCR262193 RME262193:RMN262193 RWA262193:RWJ262193 SFW262193:SGF262193 SPS262193:SQB262193 SZO262193:SZX262193 TJK262193:TJT262193 TTG262193:TTP262193 UDC262193:UDL262193 UMY262193:UNH262193 UWU262193:UXD262193 VGQ262193:VGZ262193 VQM262193:VQV262193 WAI262193:WAR262193 WKE262193:WKN262193 WUA262193:WUJ262193 HO327729:HX327729 RK327729:RT327729 ABG327729:ABP327729 ALC327729:ALL327729 AUY327729:AVH327729 BEU327729:BFD327729 BOQ327729:BOZ327729 BYM327729:BYV327729 CII327729:CIR327729 CSE327729:CSN327729 DCA327729:DCJ327729 DLW327729:DMF327729 DVS327729:DWB327729 EFO327729:EFX327729 EPK327729:EPT327729 EZG327729:EZP327729 FJC327729:FJL327729 FSY327729:FTH327729 GCU327729:GDD327729 GMQ327729:GMZ327729 GWM327729:GWV327729 HGI327729:HGR327729 HQE327729:HQN327729 IAA327729:IAJ327729 IJW327729:IKF327729 ITS327729:IUB327729 JDO327729:JDX327729 JNK327729:JNT327729 JXG327729:JXP327729 KHC327729:KHL327729 KQY327729:KRH327729 LAU327729:LBD327729 LKQ327729:LKZ327729 LUM327729:LUV327729 MEI327729:MER327729 MOE327729:MON327729 MYA327729:MYJ327729 NHW327729:NIF327729 NRS327729:NSB327729 OBO327729:OBX327729 OLK327729:OLT327729 OVG327729:OVP327729 PFC327729:PFL327729 POY327729:PPH327729 PYU327729:PZD327729 QIQ327729:QIZ327729 QSM327729:QSV327729 RCI327729:RCR327729 RME327729:RMN327729 RWA327729:RWJ327729 SFW327729:SGF327729 SPS327729:SQB327729 SZO327729:SZX327729 TJK327729:TJT327729 TTG327729:TTP327729 UDC327729:UDL327729 UMY327729:UNH327729 UWU327729:UXD327729 VGQ327729:VGZ327729 VQM327729:VQV327729 WAI327729:WAR327729 WKE327729:WKN327729 WUA327729:WUJ327729 HO393265:HX393265 RK393265:RT393265 ABG393265:ABP393265 ALC393265:ALL393265 AUY393265:AVH393265 BEU393265:BFD393265 BOQ393265:BOZ393265 BYM393265:BYV393265 CII393265:CIR393265 CSE393265:CSN393265 DCA393265:DCJ393265 DLW393265:DMF393265 DVS393265:DWB393265 EFO393265:EFX393265 EPK393265:EPT393265 EZG393265:EZP393265 FJC393265:FJL393265 FSY393265:FTH393265 GCU393265:GDD393265 GMQ393265:GMZ393265 GWM393265:GWV393265 HGI393265:HGR393265 HQE393265:HQN393265 IAA393265:IAJ393265 IJW393265:IKF393265 ITS393265:IUB393265 JDO393265:JDX393265 JNK393265:JNT393265 JXG393265:JXP393265 KHC393265:KHL393265 KQY393265:KRH393265 LAU393265:LBD393265 LKQ393265:LKZ393265 LUM393265:LUV393265 MEI393265:MER393265 MOE393265:MON393265 MYA393265:MYJ393265 NHW393265:NIF393265 NRS393265:NSB393265 OBO393265:OBX393265 OLK393265:OLT393265 OVG393265:OVP393265 PFC393265:PFL393265 POY393265:PPH393265 PYU393265:PZD393265 QIQ393265:QIZ393265 QSM393265:QSV393265 RCI393265:RCR393265 RME393265:RMN393265 RWA393265:RWJ393265 SFW393265:SGF393265 SPS393265:SQB393265 SZO393265:SZX393265 TJK393265:TJT393265 TTG393265:TTP393265 UDC393265:UDL393265 UMY393265:UNH393265 UWU393265:UXD393265 VGQ393265:VGZ393265 VQM393265:VQV393265 WAI393265:WAR393265 WKE393265:WKN393265 WUA393265:WUJ393265 HO458801:HX458801 RK458801:RT458801 ABG458801:ABP458801 ALC458801:ALL458801 AUY458801:AVH458801 BEU458801:BFD458801 BOQ458801:BOZ458801 BYM458801:BYV458801 CII458801:CIR458801 CSE458801:CSN458801 DCA458801:DCJ458801 DLW458801:DMF458801 DVS458801:DWB458801 EFO458801:EFX458801 EPK458801:EPT458801 EZG458801:EZP458801 FJC458801:FJL458801 FSY458801:FTH458801 GCU458801:GDD458801 GMQ458801:GMZ458801 GWM458801:GWV458801 HGI458801:HGR458801 HQE458801:HQN458801 IAA458801:IAJ458801 IJW458801:IKF458801 ITS458801:IUB458801 JDO458801:JDX458801 JNK458801:JNT458801 JXG458801:JXP458801 KHC458801:KHL458801 KQY458801:KRH458801 LAU458801:LBD458801 LKQ458801:LKZ458801 LUM458801:LUV458801 MEI458801:MER458801 MOE458801:MON458801 MYA458801:MYJ458801 NHW458801:NIF458801 NRS458801:NSB458801 OBO458801:OBX458801 OLK458801:OLT458801 OVG458801:OVP458801 PFC458801:PFL458801 POY458801:PPH458801 PYU458801:PZD458801 QIQ458801:QIZ458801 QSM458801:QSV458801 RCI458801:RCR458801 RME458801:RMN458801 RWA458801:RWJ458801 SFW458801:SGF458801 SPS458801:SQB458801 SZO458801:SZX458801 TJK458801:TJT458801 TTG458801:TTP458801 UDC458801:UDL458801 UMY458801:UNH458801 UWU458801:UXD458801 VGQ458801:VGZ458801 VQM458801:VQV458801 WAI458801:WAR458801 WKE458801:WKN458801 WUA458801:WUJ458801 HO524337:HX524337 RK524337:RT524337 ABG524337:ABP524337 ALC524337:ALL524337 AUY524337:AVH524337 BEU524337:BFD524337 BOQ524337:BOZ524337 BYM524337:BYV524337 CII524337:CIR524337 CSE524337:CSN524337 DCA524337:DCJ524337 DLW524337:DMF524337 DVS524337:DWB524337 EFO524337:EFX524337 EPK524337:EPT524337 EZG524337:EZP524337 FJC524337:FJL524337 FSY524337:FTH524337 GCU524337:GDD524337 GMQ524337:GMZ524337 GWM524337:GWV524337 HGI524337:HGR524337 HQE524337:HQN524337 IAA524337:IAJ524337 IJW524337:IKF524337 ITS524337:IUB524337 JDO524337:JDX524337 JNK524337:JNT524337 JXG524337:JXP524337 KHC524337:KHL524337 KQY524337:KRH524337 LAU524337:LBD524337 LKQ524337:LKZ524337 LUM524337:LUV524337 MEI524337:MER524337 MOE524337:MON524337 MYA524337:MYJ524337 NHW524337:NIF524337 NRS524337:NSB524337 OBO524337:OBX524337 OLK524337:OLT524337 OVG524337:OVP524337 PFC524337:PFL524337 POY524337:PPH524337 PYU524337:PZD524337 QIQ524337:QIZ524337 QSM524337:QSV524337 RCI524337:RCR524337 RME524337:RMN524337 RWA524337:RWJ524337 SFW524337:SGF524337 SPS524337:SQB524337 SZO524337:SZX524337 TJK524337:TJT524337 TTG524337:TTP524337 UDC524337:UDL524337 UMY524337:UNH524337 UWU524337:UXD524337 VGQ524337:VGZ524337 VQM524337:VQV524337 WAI524337:WAR524337 WKE524337:WKN524337 WUA524337:WUJ524337 HO589873:HX589873 RK589873:RT589873 ABG589873:ABP589873 ALC589873:ALL589873 AUY589873:AVH589873 BEU589873:BFD589873 BOQ589873:BOZ589873 BYM589873:BYV589873 CII589873:CIR589873 CSE589873:CSN589873 DCA589873:DCJ589873 DLW589873:DMF589873 DVS589873:DWB589873 EFO589873:EFX589873 EPK589873:EPT589873 EZG589873:EZP589873 FJC589873:FJL589873 FSY589873:FTH589873 GCU589873:GDD589873 GMQ589873:GMZ589873 GWM589873:GWV589873 HGI589873:HGR589873 HQE589873:HQN589873 IAA589873:IAJ589873 IJW589873:IKF589873 ITS589873:IUB589873 JDO589873:JDX589873 JNK589873:JNT589873 JXG589873:JXP589873 KHC589873:KHL589873 KQY589873:KRH589873 LAU589873:LBD589873 LKQ589873:LKZ589873 LUM589873:LUV589873 MEI589873:MER589873 MOE589873:MON589873 MYA589873:MYJ589873 NHW589873:NIF589873 NRS589873:NSB589873 OBO589873:OBX589873 OLK589873:OLT589873 OVG589873:OVP589873 PFC589873:PFL589873 POY589873:PPH589873 PYU589873:PZD589873 QIQ589873:QIZ589873 QSM589873:QSV589873 RCI589873:RCR589873 RME589873:RMN589873 RWA589873:RWJ589873 SFW589873:SGF589873 SPS589873:SQB589873 SZO589873:SZX589873 TJK589873:TJT589873 TTG589873:TTP589873 UDC589873:UDL589873 UMY589873:UNH589873 UWU589873:UXD589873 VGQ589873:VGZ589873 VQM589873:VQV589873 WAI589873:WAR589873 WKE589873:WKN589873 WUA589873:WUJ589873 HO655409:HX655409 RK655409:RT655409 ABG655409:ABP655409 ALC655409:ALL655409 AUY655409:AVH655409 BEU655409:BFD655409 BOQ655409:BOZ655409 BYM655409:BYV655409 CII655409:CIR655409 CSE655409:CSN655409 DCA655409:DCJ655409 DLW655409:DMF655409 DVS655409:DWB655409 EFO655409:EFX655409 EPK655409:EPT655409 EZG655409:EZP655409 FJC655409:FJL655409 FSY655409:FTH655409 GCU655409:GDD655409 GMQ655409:GMZ655409 GWM655409:GWV655409 HGI655409:HGR655409 HQE655409:HQN655409 IAA655409:IAJ655409 IJW655409:IKF655409 ITS655409:IUB655409 JDO655409:JDX655409 JNK655409:JNT655409 JXG655409:JXP655409 KHC655409:KHL655409 KQY655409:KRH655409 LAU655409:LBD655409 LKQ655409:LKZ655409 LUM655409:LUV655409 MEI655409:MER655409 MOE655409:MON655409 MYA655409:MYJ655409 NHW655409:NIF655409 NRS655409:NSB655409 OBO655409:OBX655409 OLK655409:OLT655409 OVG655409:OVP655409 PFC655409:PFL655409 POY655409:PPH655409 PYU655409:PZD655409 QIQ655409:QIZ655409 QSM655409:QSV655409 RCI655409:RCR655409 RME655409:RMN655409 RWA655409:RWJ655409 SFW655409:SGF655409 SPS655409:SQB655409 SZO655409:SZX655409 TJK655409:TJT655409 TTG655409:TTP655409 UDC655409:UDL655409 UMY655409:UNH655409 UWU655409:UXD655409 VGQ655409:VGZ655409 VQM655409:VQV655409 WAI655409:WAR655409 WKE655409:WKN655409 WUA655409:WUJ655409 HO720945:HX720945 RK720945:RT720945 ABG720945:ABP720945 ALC720945:ALL720945 AUY720945:AVH720945 BEU720945:BFD720945 BOQ720945:BOZ720945 BYM720945:BYV720945 CII720945:CIR720945 CSE720945:CSN720945 DCA720945:DCJ720945 DLW720945:DMF720945 DVS720945:DWB720945 EFO720945:EFX720945 EPK720945:EPT720945 EZG720945:EZP720945 FJC720945:FJL720945 FSY720945:FTH720945 GCU720945:GDD720945 GMQ720945:GMZ720945 GWM720945:GWV720945 HGI720945:HGR720945 HQE720945:HQN720945 IAA720945:IAJ720945 IJW720945:IKF720945 ITS720945:IUB720945 JDO720945:JDX720945 JNK720945:JNT720945 JXG720945:JXP720945 KHC720945:KHL720945 KQY720945:KRH720945 LAU720945:LBD720945 LKQ720945:LKZ720945 LUM720945:LUV720945 MEI720945:MER720945 MOE720945:MON720945 MYA720945:MYJ720945 NHW720945:NIF720945 NRS720945:NSB720945 OBO720945:OBX720945 OLK720945:OLT720945 OVG720945:OVP720945 PFC720945:PFL720945 POY720945:PPH720945 PYU720945:PZD720945 QIQ720945:QIZ720945 QSM720945:QSV720945 RCI720945:RCR720945 RME720945:RMN720945 RWA720945:RWJ720945 SFW720945:SGF720945 SPS720945:SQB720945 SZO720945:SZX720945 TJK720945:TJT720945 TTG720945:TTP720945 UDC720945:UDL720945 UMY720945:UNH720945 UWU720945:UXD720945 VGQ720945:VGZ720945 VQM720945:VQV720945 WAI720945:WAR720945 WKE720945:WKN720945 WUA720945:WUJ720945 HO786481:HX786481 RK786481:RT786481 ABG786481:ABP786481 ALC786481:ALL786481 AUY786481:AVH786481 BEU786481:BFD786481 BOQ786481:BOZ786481 BYM786481:BYV786481 CII786481:CIR786481 CSE786481:CSN786481 DCA786481:DCJ786481 DLW786481:DMF786481 DVS786481:DWB786481 EFO786481:EFX786481 EPK786481:EPT786481 EZG786481:EZP786481 FJC786481:FJL786481 FSY786481:FTH786481 GCU786481:GDD786481 GMQ786481:GMZ786481 GWM786481:GWV786481 HGI786481:HGR786481 HQE786481:HQN786481 IAA786481:IAJ786481 IJW786481:IKF786481 ITS786481:IUB786481 JDO786481:JDX786481 JNK786481:JNT786481 JXG786481:JXP786481 KHC786481:KHL786481 KQY786481:KRH786481 LAU786481:LBD786481 LKQ786481:LKZ786481 LUM786481:LUV786481 MEI786481:MER786481 MOE786481:MON786481 MYA786481:MYJ786481 NHW786481:NIF786481 NRS786481:NSB786481 OBO786481:OBX786481 OLK786481:OLT786481 OVG786481:OVP786481 PFC786481:PFL786481 POY786481:PPH786481 PYU786481:PZD786481 QIQ786481:QIZ786481 QSM786481:QSV786481 RCI786481:RCR786481 RME786481:RMN786481 RWA786481:RWJ786481 SFW786481:SGF786481 SPS786481:SQB786481 SZO786481:SZX786481 TJK786481:TJT786481 TTG786481:TTP786481 UDC786481:UDL786481 UMY786481:UNH786481 UWU786481:UXD786481 VGQ786481:VGZ786481 VQM786481:VQV786481 WAI786481:WAR786481 WKE786481:WKN786481 WUA786481:WUJ786481 HO852017:HX852017 RK852017:RT852017 ABG852017:ABP852017 ALC852017:ALL852017 AUY852017:AVH852017 BEU852017:BFD852017 BOQ852017:BOZ852017 BYM852017:BYV852017 CII852017:CIR852017 CSE852017:CSN852017 DCA852017:DCJ852017 DLW852017:DMF852017 DVS852017:DWB852017 EFO852017:EFX852017 EPK852017:EPT852017 EZG852017:EZP852017 FJC852017:FJL852017 FSY852017:FTH852017 GCU852017:GDD852017 GMQ852017:GMZ852017 GWM852017:GWV852017 HGI852017:HGR852017 HQE852017:HQN852017 IAA852017:IAJ852017 IJW852017:IKF852017 ITS852017:IUB852017 JDO852017:JDX852017 JNK852017:JNT852017 JXG852017:JXP852017 KHC852017:KHL852017 KQY852017:KRH852017 LAU852017:LBD852017 LKQ852017:LKZ852017 LUM852017:LUV852017 MEI852017:MER852017 MOE852017:MON852017 MYA852017:MYJ852017 NHW852017:NIF852017 NRS852017:NSB852017 OBO852017:OBX852017 OLK852017:OLT852017 OVG852017:OVP852017 PFC852017:PFL852017 POY852017:PPH852017 PYU852017:PZD852017 QIQ852017:QIZ852017 QSM852017:QSV852017 RCI852017:RCR852017 RME852017:RMN852017 RWA852017:RWJ852017 SFW852017:SGF852017 SPS852017:SQB852017 SZO852017:SZX852017 TJK852017:TJT852017 TTG852017:TTP852017 UDC852017:UDL852017 UMY852017:UNH852017 UWU852017:UXD852017 VGQ852017:VGZ852017 VQM852017:VQV852017 WAI852017:WAR852017 WKE852017:WKN852017 WUA852017:WUJ852017 HO917553:HX917553 RK917553:RT917553 ABG917553:ABP917553 ALC917553:ALL917553 AUY917553:AVH917553 BEU917553:BFD917553 BOQ917553:BOZ917553 BYM917553:BYV917553 CII917553:CIR917553 CSE917553:CSN917553 DCA917553:DCJ917553 DLW917553:DMF917553 DVS917553:DWB917553 EFO917553:EFX917553 EPK917553:EPT917553 EZG917553:EZP917553 FJC917553:FJL917553 FSY917553:FTH917553 GCU917553:GDD917553 GMQ917553:GMZ917553 GWM917553:GWV917553 HGI917553:HGR917553 HQE917553:HQN917553 IAA917553:IAJ917553 IJW917553:IKF917553 ITS917553:IUB917553 JDO917553:JDX917553 JNK917553:JNT917553 JXG917553:JXP917553 KHC917553:KHL917553 KQY917553:KRH917553 LAU917553:LBD917553 LKQ917553:LKZ917553 LUM917553:LUV917553 MEI917553:MER917553 MOE917553:MON917553 MYA917553:MYJ917553 NHW917553:NIF917553 NRS917553:NSB917553 OBO917553:OBX917553 OLK917553:OLT917553 OVG917553:OVP917553 PFC917553:PFL917553 POY917553:PPH917553 PYU917553:PZD917553 QIQ917553:QIZ917553 QSM917553:QSV917553 RCI917553:RCR917553 RME917553:RMN917553 RWA917553:RWJ917553 SFW917553:SGF917553 SPS917553:SQB917553 SZO917553:SZX917553 TJK917553:TJT917553 TTG917553:TTP917553 UDC917553:UDL917553 UMY917553:UNH917553 UWU917553:UXD917553 VGQ917553:VGZ917553 VQM917553:VQV917553 WAI917553:WAR917553 WKE917553:WKN917553 WUA917553:WUJ917553 HO983089:HX983089 RK983089:RT983089 ABG983089:ABP983089 ALC983089:ALL983089 AUY983089:AVH983089 BEU983089:BFD983089 BOQ983089:BOZ983089 BYM983089:BYV983089 CII983089:CIR983089 CSE983089:CSN983089 DCA983089:DCJ983089 DLW983089:DMF983089 DVS983089:DWB983089 EFO983089:EFX983089 EPK983089:EPT983089 EZG983089:EZP983089 FJC983089:FJL983089 FSY983089:FTH983089 GCU983089:GDD983089 GMQ983089:GMZ983089 GWM983089:GWV983089 HGI983089:HGR983089 HQE983089:HQN983089 IAA983089:IAJ983089 IJW983089:IKF983089 ITS983089:IUB983089 JDO983089:JDX983089 JNK983089:JNT983089 JXG983089:JXP983089 KHC983089:KHL983089 KQY983089:KRH983089 LAU983089:LBD983089 LKQ983089:LKZ983089 LUM983089:LUV983089 MEI983089:MER983089 MOE983089:MON983089 MYA983089:MYJ983089 NHW983089:NIF983089 NRS983089:NSB983089 OBO983089:OBX983089 OLK983089:OLT983089 OVG983089:OVP983089 PFC983089:PFL983089 POY983089:PPH983089 PYU983089:PZD983089 QIQ983089:QIZ983089 QSM983089:QSV983089 RCI983089:RCR983089 RME983089:RMN983089 RWA983089:RWJ983089 SFW983089:SGF983089 SPS983089:SQB983089 SZO983089:SZX983089 TJK983089:TJT983089 TTG983089:TTP983089 UDC983089:UDL983089 UMY983089:UNH983089 UWU983089:UXD983089 VGQ983089:VGZ983089 VQM983089:VQV983089 WAI983089:WAR983089 WKE983089:WKN983089 WUA983089:WUJ983089 HO7:HX7 RK7:RT7 ABG7:ABP7 ALC7:ALL7 AUY7:AVH7 BEU7:BFD7 BOQ7:BOZ7 BYM7:BYV7 CII7:CIR7 CSE7:CSN7 DCA7:DCJ7 DLW7:DMF7 DVS7:DWB7 EFO7:EFX7 EPK7:EPT7 EZG7:EZP7 FJC7:FJL7 FSY7:FTH7 GCU7:GDD7 GMQ7:GMZ7 GWM7:GWV7 HGI7:HGR7 HQE7:HQN7 IAA7:IAJ7 IJW7:IKF7 ITS7:IUB7 JDO7:JDX7 JNK7:JNT7 JXG7:JXP7 KHC7:KHL7 KQY7:KRH7 LAU7:LBD7 LKQ7:LKZ7 LUM7:LUV7 MEI7:MER7 MOE7:MON7 MYA7:MYJ7 NHW7:NIF7 NRS7:NSB7 OBO7:OBX7 OLK7:OLT7 OVG7:OVP7 PFC7:PFL7 POY7:PPH7 PYU7:PZD7 QIQ7:QIZ7 QSM7:QSV7 RCI7:RCR7 RME7:RMN7 RWA7:RWJ7 SFW7:SGF7 SPS7:SQB7 SZO7:SZX7 TJK7:TJT7 TTG7:TTP7 UDC7:UDL7 UMY7:UNH7 UWU7:UXD7 VGQ7:VGZ7 VQM7:VQV7 WAI7:WAR7 WKE7:WKN7 WUA7:WUJ7 HO65579:HX65579 RK65579:RT65579 ABG65579:ABP65579 ALC65579:ALL65579 AUY65579:AVH65579 BEU65579:BFD65579 BOQ65579:BOZ65579 BYM65579:BYV65579 CII65579:CIR65579 CSE65579:CSN65579 DCA65579:DCJ65579 DLW65579:DMF65579 DVS65579:DWB65579 EFO65579:EFX65579 EPK65579:EPT65579 EZG65579:EZP65579 FJC65579:FJL65579 FSY65579:FTH65579 GCU65579:GDD65579 GMQ65579:GMZ65579 GWM65579:GWV65579 HGI65579:HGR65579 HQE65579:HQN65579 IAA65579:IAJ65579 IJW65579:IKF65579 ITS65579:IUB65579 JDO65579:JDX65579 JNK65579:JNT65579 JXG65579:JXP65579 KHC65579:KHL65579 KQY65579:KRH65579 LAU65579:LBD65579 LKQ65579:LKZ65579 LUM65579:LUV65579 MEI65579:MER65579 MOE65579:MON65579 MYA65579:MYJ65579 NHW65579:NIF65579 NRS65579:NSB65579 OBO65579:OBX65579 OLK65579:OLT65579 OVG65579:OVP65579 PFC65579:PFL65579 POY65579:PPH65579 PYU65579:PZD65579 QIQ65579:QIZ65579 QSM65579:QSV65579 RCI65579:RCR65579 RME65579:RMN65579 RWA65579:RWJ65579 SFW65579:SGF65579 SPS65579:SQB65579 SZO65579:SZX65579 TJK65579:TJT65579 TTG65579:TTP65579 UDC65579:UDL65579 UMY65579:UNH65579 UWU65579:UXD65579 VGQ65579:VGZ65579 VQM65579:VQV65579 WAI65579:WAR65579 WKE65579:WKN65579 WUA65579:WUJ65579 HO131115:HX131115 RK131115:RT131115 ABG131115:ABP131115 ALC131115:ALL131115 AUY131115:AVH131115 BEU131115:BFD131115 BOQ131115:BOZ131115 BYM131115:BYV131115 CII131115:CIR131115 CSE131115:CSN131115 DCA131115:DCJ131115 DLW131115:DMF131115 DVS131115:DWB131115 EFO131115:EFX131115 EPK131115:EPT131115 EZG131115:EZP131115 FJC131115:FJL131115 FSY131115:FTH131115 GCU131115:GDD131115 GMQ131115:GMZ131115 GWM131115:GWV131115 HGI131115:HGR131115 HQE131115:HQN131115 IAA131115:IAJ131115 IJW131115:IKF131115 ITS131115:IUB131115 JDO131115:JDX131115 JNK131115:JNT131115 JXG131115:JXP131115 KHC131115:KHL131115 KQY131115:KRH131115 LAU131115:LBD131115 LKQ131115:LKZ131115 LUM131115:LUV131115 MEI131115:MER131115 MOE131115:MON131115 MYA131115:MYJ131115 NHW131115:NIF131115 NRS131115:NSB131115 OBO131115:OBX131115 OLK131115:OLT131115 OVG131115:OVP131115 PFC131115:PFL131115 POY131115:PPH131115 PYU131115:PZD131115 QIQ131115:QIZ131115 QSM131115:QSV131115 RCI131115:RCR131115 RME131115:RMN131115 RWA131115:RWJ131115 SFW131115:SGF131115 SPS131115:SQB131115 SZO131115:SZX131115 TJK131115:TJT131115 TTG131115:TTP131115 UDC131115:UDL131115 UMY131115:UNH131115 UWU131115:UXD131115 VGQ131115:VGZ131115 VQM131115:VQV131115 WAI131115:WAR131115 WKE131115:WKN131115 WUA131115:WUJ131115 HO196651:HX196651 RK196651:RT196651 ABG196651:ABP196651 ALC196651:ALL196651 AUY196651:AVH196651 BEU196651:BFD196651 BOQ196651:BOZ196651 BYM196651:BYV196651 CII196651:CIR196651 CSE196651:CSN196651 DCA196651:DCJ196651 DLW196651:DMF196651 DVS196651:DWB196651 EFO196651:EFX196651 EPK196651:EPT196651 EZG196651:EZP196651 FJC196651:FJL196651 FSY196651:FTH196651 GCU196651:GDD196651 GMQ196651:GMZ196651 GWM196651:GWV196651 HGI196651:HGR196651 HQE196651:HQN196651 IAA196651:IAJ196651 IJW196651:IKF196651 ITS196651:IUB196651 JDO196651:JDX196651 JNK196651:JNT196651 JXG196651:JXP196651 KHC196651:KHL196651 KQY196651:KRH196651 LAU196651:LBD196651 LKQ196651:LKZ196651 LUM196651:LUV196651 MEI196651:MER196651 MOE196651:MON196651 MYA196651:MYJ196651 NHW196651:NIF196651 NRS196651:NSB196651 OBO196651:OBX196651 OLK196651:OLT196651 OVG196651:OVP196651 PFC196651:PFL196651 POY196651:PPH196651 PYU196651:PZD196651 QIQ196651:QIZ196651 QSM196651:QSV196651 RCI196651:RCR196651 RME196651:RMN196651 RWA196651:RWJ196651 SFW196651:SGF196651 SPS196651:SQB196651 SZO196651:SZX196651 TJK196651:TJT196651 TTG196651:TTP196651 UDC196651:UDL196651 UMY196651:UNH196651 UWU196651:UXD196651 VGQ196651:VGZ196651 VQM196651:VQV196651 WAI196651:WAR196651 WKE196651:WKN196651 WUA196651:WUJ196651 HO262187:HX262187 RK262187:RT262187 ABG262187:ABP262187 ALC262187:ALL262187 AUY262187:AVH262187 BEU262187:BFD262187 BOQ262187:BOZ262187 BYM262187:BYV262187 CII262187:CIR262187 CSE262187:CSN262187 DCA262187:DCJ262187 DLW262187:DMF262187 DVS262187:DWB262187 EFO262187:EFX262187 EPK262187:EPT262187 EZG262187:EZP262187 FJC262187:FJL262187 FSY262187:FTH262187 GCU262187:GDD262187 GMQ262187:GMZ262187 GWM262187:GWV262187 HGI262187:HGR262187 HQE262187:HQN262187 IAA262187:IAJ262187 IJW262187:IKF262187 ITS262187:IUB262187 JDO262187:JDX262187 JNK262187:JNT262187 JXG262187:JXP262187 KHC262187:KHL262187 KQY262187:KRH262187 LAU262187:LBD262187 LKQ262187:LKZ262187 LUM262187:LUV262187 MEI262187:MER262187 MOE262187:MON262187 MYA262187:MYJ262187 NHW262187:NIF262187 NRS262187:NSB262187 OBO262187:OBX262187 OLK262187:OLT262187 OVG262187:OVP262187 PFC262187:PFL262187 POY262187:PPH262187 PYU262187:PZD262187 QIQ262187:QIZ262187 QSM262187:QSV262187 RCI262187:RCR262187 RME262187:RMN262187 RWA262187:RWJ262187 SFW262187:SGF262187 SPS262187:SQB262187 SZO262187:SZX262187 TJK262187:TJT262187 TTG262187:TTP262187 UDC262187:UDL262187 UMY262187:UNH262187 UWU262187:UXD262187 VGQ262187:VGZ262187 VQM262187:VQV262187 WAI262187:WAR262187 WKE262187:WKN262187 WUA262187:WUJ262187 HO327723:HX327723 RK327723:RT327723 ABG327723:ABP327723 ALC327723:ALL327723 AUY327723:AVH327723 BEU327723:BFD327723 BOQ327723:BOZ327723 BYM327723:BYV327723 CII327723:CIR327723 CSE327723:CSN327723 DCA327723:DCJ327723 DLW327723:DMF327723 DVS327723:DWB327723 EFO327723:EFX327723 EPK327723:EPT327723 EZG327723:EZP327723 FJC327723:FJL327723 FSY327723:FTH327723 GCU327723:GDD327723 GMQ327723:GMZ327723 GWM327723:GWV327723 HGI327723:HGR327723 HQE327723:HQN327723 IAA327723:IAJ327723 IJW327723:IKF327723 ITS327723:IUB327723 JDO327723:JDX327723 JNK327723:JNT327723 JXG327723:JXP327723 KHC327723:KHL327723 KQY327723:KRH327723 LAU327723:LBD327723 LKQ327723:LKZ327723 LUM327723:LUV327723 MEI327723:MER327723 MOE327723:MON327723 MYA327723:MYJ327723 NHW327723:NIF327723 NRS327723:NSB327723 OBO327723:OBX327723 OLK327723:OLT327723 OVG327723:OVP327723 PFC327723:PFL327723 POY327723:PPH327723 PYU327723:PZD327723 QIQ327723:QIZ327723 QSM327723:QSV327723 RCI327723:RCR327723 RME327723:RMN327723 RWA327723:RWJ327723 SFW327723:SGF327723 SPS327723:SQB327723 SZO327723:SZX327723 TJK327723:TJT327723 TTG327723:TTP327723 UDC327723:UDL327723 UMY327723:UNH327723 UWU327723:UXD327723 VGQ327723:VGZ327723 VQM327723:VQV327723 WAI327723:WAR327723 WKE327723:WKN327723 WUA327723:WUJ327723 HO393259:HX393259 RK393259:RT393259 ABG393259:ABP393259 ALC393259:ALL393259 AUY393259:AVH393259 BEU393259:BFD393259 BOQ393259:BOZ393259 BYM393259:BYV393259 CII393259:CIR393259 CSE393259:CSN393259 DCA393259:DCJ393259 DLW393259:DMF393259 DVS393259:DWB393259 EFO393259:EFX393259 EPK393259:EPT393259 EZG393259:EZP393259 FJC393259:FJL393259 FSY393259:FTH393259 GCU393259:GDD393259 GMQ393259:GMZ393259 GWM393259:GWV393259 HGI393259:HGR393259 HQE393259:HQN393259 IAA393259:IAJ393259 IJW393259:IKF393259 ITS393259:IUB393259 JDO393259:JDX393259 JNK393259:JNT393259 JXG393259:JXP393259 KHC393259:KHL393259 KQY393259:KRH393259 LAU393259:LBD393259 LKQ393259:LKZ393259 LUM393259:LUV393259 MEI393259:MER393259 MOE393259:MON393259 MYA393259:MYJ393259 NHW393259:NIF393259 NRS393259:NSB393259 OBO393259:OBX393259 OLK393259:OLT393259 OVG393259:OVP393259 PFC393259:PFL393259 POY393259:PPH393259 PYU393259:PZD393259 QIQ393259:QIZ393259 QSM393259:QSV393259 RCI393259:RCR393259 RME393259:RMN393259 RWA393259:RWJ393259 SFW393259:SGF393259 SPS393259:SQB393259 SZO393259:SZX393259 TJK393259:TJT393259 TTG393259:TTP393259 UDC393259:UDL393259 UMY393259:UNH393259 UWU393259:UXD393259 VGQ393259:VGZ393259 VQM393259:VQV393259 WAI393259:WAR393259 WKE393259:WKN393259 WUA393259:WUJ393259 HO458795:HX458795 RK458795:RT458795 ABG458795:ABP458795 ALC458795:ALL458795 AUY458795:AVH458795 BEU458795:BFD458795 BOQ458795:BOZ458795 BYM458795:BYV458795 CII458795:CIR458795 CSE458795:CSN458795 DCA458795:DCJ458795 DLW458795:DMF458795 DVS458795:DWB458795 EFO458795:EFX458795 EPK458795:EPT458795 EZG458795:EZP458795 FJC458795:FJL458795 FSY458795:FTH458795 GCU458795:GDD458795 GMQ458795:GMZ458795 GWM458795:GWV458795 HGI458795:HGR458795 HQE458795:HQN458795 IAA458795:IAJ458795 IJW458795:IKF458795 ITS458795:IUB458795 JDO458795:JDX458795 JNK458795:JNT458795 JXG458795:JXP458795 KHC458795:KHL458795 KQY458795:KRH458795 LAU458795:LBD458795 LKQ458795:LKZ458795 LUM458795:LUV458795 MEI458795:MER458795 MOE458795:MON458795 MYA458795:MYJ458795 NHW458795:NIF458795 NRS458795:NSB458795 OBO458795:OBX458795 OLK458795:OLT458795 OVG458795:OVP458795 PFC458795:PFL458795 POY458795:PPH458795 PYU458795:PZD458795 QIQ458795:QIZ458795 QSM458795:QSV458795 RCI458795:RCR458795 RME458795:RMN458795 RWA458795:RWJ458795 SFW458795:SGF458795 SPS458795:SQB458795 SZO458795:SZX458795 TJK458795:TJT458795 TTG458795:TTP458795 UDC458795:UDL458795 UMY458795:UNH458795 UWU458795:UXD458795 VGQ458795:VGZ458795 VQM458795:VQV458795 WAI458795:WAR458795 WKE458795:WKN458795 WUA458795:WUJ458795 HO524331:HX524331 RK524331:RT524331 ABG524331:ABP524331 ALC524331:ALL524331 AUY524331:AVH524331 BEU524331:BFD524331 BOQ524331:BOZ524331 BYM524331:BYV524331 CII524331:CIR524331 CSE524331:CSN524331 DCA524331:DCJ524331 DLW524331:DMF524331 DVS524331:DWB524331 EFO524331:EFX524331 EPK524331:EPT524331 EZG524331:EZP524331 FJC524331:FJL524331 FSY524331:FTH524331 GCU524331:GDD524331 GMQ524331:GMZ524331 GWM524331:GWV524331 HGI524331:HGR524331 HQE524331:HQN524331 IAA524331:IAJ524331 IJW524331:IKF524331 ITS524331:IUB524331 JDO524331:JDX524331 JNK524331:JNT524331 JXG524331:JXP524331 KHC524331:KHL524331 KQY524331:KRH524331 LAU524331:LBD524331 LKQ524331:LKZ524331 LUM524331:LUV524331 MEI524331:MER524331 MOE524331:MON524331 MYA524331:MYJ524331 NHW524331:NIF524331 NRS524331:NSB524331 OBO524331:OBX524331 OLK524331:OLT524331 OVG524331:OVP524331 PFC524331:PFL524331 POY524331:PPH524331 PYU524331:PZD524331 QIQ524331:QIZ524331 QSM524331:QSV524331 RCI524331:RCR524331 RME524331:RMN524331 RWA524331:RWJ524331 SFW524331:SGF524331 SPS524331:SQB524331 SZO524331:SZX524331 TJK524331:TJT524331 TTG524331:TTP524331 UDC524331:UDL524331 UMY524331:UNH524331 UWU524331:UXD524331 VGQ524331:VGZ524331 VQM524331:VQV524331 WAI524331:WAR524331 WKE524331:WKN524331 WUA524331:WUJ524331 HO589867:HX589867 RK589867:RT589867 ABG589867:ABP589867 ALC589867:ALL589867 AUY589867:AVH589867 BEU589867:BFD589867 BOQ589867:BOZ589867 BYM589867:BYV589867 CII589867:CIR589867 CSE589867:CSN589867 DCA589867:DCJ589867 DLW589867:DMF589867 DVS589867:DWB589867 EFO589867:EFX589867 EPK589867:EPT589867 EZG589867:EZP589867 FJC589867:FJL589867 FSY589867:FTH589867 GCU589867:GDD589867 GMQ589867:GMZ589867 GWM589867:GWV589867 HGI589867:HGR589867 HQE589867:HQN589867 IAA589867:IAJ589867 IJW589867:IKF589867 ITS589867:IUB589867 JDO589867:JDX589867 JNK589867:JNT589867 JXG589867:JXP589867 KHC589867:KHL589867 KQY589867:KRH589867 LAU589867:LBD589867 LKQ589867:LKZ589867 LUM589867:LUV589867 MEI589867:MER589867 MOE589867:MON589867 MYA589867:MYJ589867 NHW589867:NIF589867 NRS589867:NSB589867 OBO589867:OBX589867 OLK589867:OLT589867 OVG589867:OVP589867 PFC589867:PFL589867 POY589867:PPH589867 PYU589867:PZD589867 QIQ589867:QIZ589867 QSM589867:QSV589867 RCI589867:RCR589867 RME589867:RMN589867 RWA589867:RWJ589867 SFW589867:SGF589867 SPS589867:SQB589867 SZO589867:SZX589867 TJK589867:TJT589867 TTG589867:TTP589867 UDC589867:UDL589867 UMY589867:UNH589867 UWU589867:UXD589867 VGQ589867:VGZ589867 VQM589867:VQV589867 WAI589867:WAR589867 WKE589867:WKN589867 WUA589867:WUJ589867 HO655403:HX655403 RK655403:RT655403 ABG655403:ABP655403 ALC655403:ALL655403 AUY655403:AVH655403 BEU655403:BFD655403 BOQ655403:BOZ655403 BYM655403:BYV655403 CII655403:CIR655403 CSE655403:CSN655403 DCA655403:DCJ655403 DLW655403:DMF655403 DVS655403:DWB655403 EFO655403:EFX655403 EPK655403:EPT655403 EZG655403:EZP655403 FJC655403:FJL655403 FSY655403:FTH655403 GCU655403:GDD655403 GMQ655403:GMZ655403 GWM655403:GWV655403 HGI655403:HGR655403 HQE655403:HQN655403 IAA655403:IAJ655403 IJW655403:IKF655403 ITS655403:IUB655403 JDO655403:JDX655403 JNK655403:JNT655403 JXG655403:JXP655403 KHC655403:KHL655403 KQY655403:KRH655403 LAU655403:LBD655403 LKQ655403:LKZ655403 LUM655403:LUV655403 MEI655403:MER655403 MOE655403:MON655403 MYA655403:MYJ655403 NHW655403:NIF655403 NRS655403:NSB655403 OBO655403:OBX655403 OLK655403:OLT655403 OVG655403:OVP655403 PFC655403:PFL655403 POY655403:PPH655403 PYU655403:PZD655403 QIQ655403:QIZ655403 QSM655403:QSV655403 RCI655403:RCR655403 RME655403:RMN655403 RWA655403:RWJ655403 SFW655403:SGF655403 SPS655403:SQB655403 SZO655403:SZX655403 TJK655403:TJT655403 TTG655403:TTP655403 UDC655403:UDL655403 UMY655403:UNH655403 UWU655403:UXD655403 VGQ655403:VGZ655403 VQM655403:VQV655403 WAI655403:WAR655403 WKE655403:WKN655403 WUA655403:WUJ655403 HO720939:HX720939 RK720939:RT720939 ABG720939:ABP720939 ALC720939:ALL720939 AUY720939:AVH720939 BEU720939:BFD720939 BOQ720939:BOZ720939 BYM720939:BYV720939 CII720939:CIR720939 CSE720939:CSN720939 DCA720939:DCJ720939 DLW720939:DMF720939 DVS720939:DWB720939 EFO720939:EFX720939 EPK720939:EPT720939 EZG720939:EZP720939 FJC720939:FJL720939 FSY720939:FTH720939 GCU720939:GDD720939 GMQ720939:GMZ720939 GWM720939:GWV720939 HGI720939:HGR720939 HQE720939:HQN720939 IAA720939:IAJ720939 IJW720939:IKF720939 ITS720939:IUB720939 JDO720939:JDX720939 JNK720939:JNT720939 JXG720939:JXP720939 KHC720939:KHL720939 KQY720939:KRH720939 LAU720939:LBD720939 LKQ720939:LKZ720939 LUM720939:LUV720939 MEI720939:MER720939 MOE720939:MON720939 MYA720939:MYJ720939 NHW720939:NIF720939 NRS720939:NSB720939 OBO720939:OBX720939 OLK720939:OLT720939 OVG720939:OVP720939 PFC720939:PFL720939 POY720939:PPH720939 PYU720939:PZD720939 QIQ720939:QIZ720939 QSM720939:QSV720939 RCI720939:RCR720939 RME720939:RMN720939 RWA720939:RWJ720939 SFW720939:SGF720939 SPS720939:SQB720939 SZO720939:SZX720939 TJK720939:TJT720939 TTG720939:TTP720939 UDC720939:UDL720939 UMY720939:UNH720939 UWU720939:UXD720939 VGQ720939:VGZ720939 VQM720939:VQV720939 WAI720939:WAR720939 WKE720939:WKN720939 WUA720939:WUJ720939 HO786475:HX786475 RK786475:RT786475 ABG786475:ABP786475 ALC786475:ALL786475 AUY786475:AVH786475 BEU786475:BFD786475 BOQ786475:BOZ786475 BYM786475:BYV786475 CII786475:CIR786475 CSE786475:CSN786475 DCA786475:DCJ786475 DLW786475:DMF786475 DVS786475:DWB786475 EFO786475:EFX786475 EPK786475:EPT786475 EZG786475:EZP786475 FJC786475:FJL786475 FSY786475:FTH786475 GCU786475:GDD786475 GMQ786475:GMZ786475 GWM786475:GWV786475 HGI786475:HGR786475 HQE786475:HQN786475 IAA786475:IAJ786475 IJW786475:IKF786475 ITS786475:IUB786475 JDO786475:JDX786475 JNK786475:JNT786475 JXG786475:JXP786475 KHC786475:KHL786475 KQY786475:KRH786475 LAU786475:LBD786475 LKQ786475:LKZ786475 LUM786475:LUV786475 MEI786475:MER786475 MOE786475:MON786475 MYA786475:MYJ786475 NHW786475:NIF786475 NRS786475:NSB786475 OBO786475:OBX786475 OLK786475:OLT786475 OVG786475:OVP786475 PFC786475:PFL786475 POY786475:PPH786475 PYU786475:PZD786475 QIQ786475:QIZ786475 QSM786475:QSV786475 RCI786475:RCR786475 RME786475:RMN786475 RWA786475:RWJ786475 SFW786475:SGF786475 SPS786475:SQB786475 SZO786475:SZX786475 TJK786475:TJT786475 TTG786475:TTP786475 UDC786475:UDL786475 UMY786475:UNH786475 UWU786475:UXD786475 VGQ786475:VGZ786475 VQM786475:VQV786475 WAI786475:WAR786475 WKE786475:WKN786475 WUA786475:WUJ786475 HO852011:HX852011 RK852011:RT852011 ABG852011:ABP852011 ALC852011:ALL852011 AUY852011:AVH852011 BEU852011:BFD852011 BOQ852011:BOZ852011 BYM852011:BYV852011 CII852011:CIR852011 CSE852011:CSN852011 DCA852011:DCJ852011 DLW852011:DMF852011 DVS852011:DWB852011 EFO852011:EFX852011 EPK852011:EPT852011 EZG852011:EZP852011 FJC852011:FJL852011 FSY852011:FTH852011 GCU852011:GDD852011 GMQ852011:GMZ852011 GWM852011:GWV852011 HGI852011:HGR852011 HQE852011:HQN852011 IAA852011:IAJ852011 IJW852011:IKF852011 ITS852011:IUB852011 JDO852011:JDX852011 JNK852011:JNT852011 JXG852011:JXP852011 KHC852011:KHL852011 KQY852011:KRH852011 LAU852011:LBD852011 LKQ852011:LKZ852011 LUM852011:LUV852011 MEI852011:MER852011 MOE852011:MON852011 MYA852011:MYJ852011 NHW852011:NIF852011 NRS852011:NSB852011 OBO852011:OBX852011 OLK852011:OLT852011 OVG852011:OVP852011 PFC852011:PFL852011 POY852011:PPH852011 PYU852011:PZD852011 QIQ852011:QIZ852011 QSM852011:QSV852011 RCI852011:RCR852011 RME852011:RMN852011 RWA852011:RWJ852011 SFW852011:SGF852011 SPS852011:SQB852011 SZO852011:SZX852011 TJK852011:TJT852011 TTG852011:TTP852011 UDC852011:UDL852011 UMY852011:UNH852011 UWU852011:UXD852011 VGQ852011:VGZ852011 VQM852011:VQV852011 WAI852011:WAR852011 WKE852011:WKN852011 WUA852011:WUJ852011 HO917547:HX917547 RK917547:RT917547 ABG917547:ABP917547 ALC917547:ALL917547 AUY917547:AVH917547 BEU917547:BFD917547 BOQ917547:BOZ917547 BYM917547:BYV917547 CII917547:CIR917547 CSE917547:CSN917547 DCA917547:DCJ917547 DLW917547:DMF917547 DVS917547:DWB917547 EFO917547:EFX917547 EPK917547:EPT917547 EZG917547:EZP917547 FJC917547:FJL917547 FSY917547:FTH917547 GCU917547:GDD917547 GMQ917547:GMZ917547 GWM917547:GWV917547 HGI917547:HGR917547 HQE917547:HQN917547 IAA917547:IAJ917547 IJW917547:IKF917547 ITS917547:IUB917547 JDO917547:JDX917547 JNK917547:JNT917547 JXG917547:JXP917547 KHC917547:KHL917547 KQY917547:KRH917547 LAU917547:LBD917547 LKQ917547:LKZ917547 LUM917547:LUV917547 MEI917547:MER917547 MOE917547:MON917547 MYA917547:MYJ917547 NHW917547:NIF917547 NRS917547:NSB917547 OBO917547:OBX917547 OLK917547:OLT917547 OVG917547:OVP917547 PFC917547:PFL917547 POY917547:PPH917547 PYU917547:PZD917547 QIQ917547:QIZ917547 QSM917547:QSV917547 RCI917547:RCR917547 RME917547:RMN917547 RWA917547:RWJ917547 SFW917547:SGF917547 SPS917547:SQB917547 SZO917547:SZX917547 TJK917547:TJT917547 TTG917547:TTP917547 UDC917547:UDL917547 UMY917547:UNH917547 UWU917547:UXD917547 VGQ917547:VGZ917547 VQM917547:VQV917547 WAI917547:WAR917547 WKE917547:WKN917547 WUA917547:WUJ917547 HO983083:HX983083 RK983083:RT983083 ABG983083:ABP983083 ALC983083:ALL983083 AUY983083:AVH983083 BEU983083:BFD983083 BOQ983083:BOZ983083 BYM983083:BYV983083 CII983083:CIR983083 CSE983083:CSN983083 DCA983083:DCJ983083 DLW983083:DMF983083 DVS983083:DWB983083 EFO983083:EFX983083 EPK983083:EPT983083 EZG983083:EZP983083 FJC983083:FJL983083 FSY983083:FTH983083 GCU983083:GDD983083 GMQ983083:GMZ983083 GWM983083:GWV983083 HGI983083:HGR983083 HQE983083:HQN983083 IAA983083:IAJ983083 IJW983083:IKF983083 ITS983083:IUB983083 JDO983083:JDX983083 JNK983083:JNT983083 JXG983083:JXP983083 KHC983083:KHL983083 KQY983083:KRH983083 LAU983083:LBD983083 LKQ983083:LKZ983083 LUM983083:LUV983083 MEI983083:MER983083 MOE983083:MON983083 MYA983083:MYJ983083 NHW983083:NIF983083 NRS983083:NSB983083 OBO983083:OBX983083 OLK983083:OLT983083 OVG983083:OVP983083 PFC983083:PFL983083 POY983083:PPH983083 PYU983083:PZD983083 QIQ983083:QIZ983083 QSM983083:QSV983083 RCI983083:RCR983083 RME983083:RMN983083 RWA983083:RWJ983083 SFW983083:SGF983083 SPS983083:SQB983083 SZO983083:SZX983083 TJK983083:TJT983083 TTG983083:TTP983083 UDC983083:UDL983083 UMY983083:UNH983083 UWU983083:UXD983083 VGQ983083:VGZ983083 VQM983083:VQV983083 WAI983083:WAR983083 WKE983083:WKN983083 WUA983083:WUJ983083 E44:H44 E65585:H65585 E131121:H131121 E196657:H196657 E262193:H262193 E327729:H327729 E393265:H393265 E458801:H458801 E524337:H524337 E589873:H589873 E655409:H655409 E720945:H720945 E786481:H786481 E852017:H852017 E917553:H917553 E983089:H983089 E7:H7 E65579:H65579 E131115:H131115 E196651:H196651 E262187:H262187 E327723:H327723 E393259:H393259 E458795:H458795 E524331:H524331 E589867:H589867 E655403:H655403 E720939:H720939 E786475:H786475 E852011:H852011 E917547:H917547 E983083:H983083">
      <formula1>200</formula1>
    </dataValidation>
    <dataValidation type="textLength" operator="equal" allowBlank="1" showInputMessage="1" showErrorMessage="1" error="CE number must contain 3 alphabetic characters followed by 3 numeric characters" sqref="WUA983085:WUJ983085 ABG11:ABP40 ALC11:ALL40 AUY11:AVH40 BEU11:BFD40 BOQ11:BOZ40 BYM11:BYV40 CII11:CIR40 CSE11:CSN40 DCA11:DCJ40 DLW11:DMF40 DVS11:DWB40 EFO11:EFX40 EPK11:EPT40 EZG11:EZP40 FJC11:FJL40 FSY11:FTH40 GCU11:GDD40 GMQ11:GMZ40 GWM11:GWV40 HGI11:HGR40 HQE11:HQN40 IAA11:IAJ40 IJW11:IKF40 ITS11:IUB40 JDO11:JDX40 JNK11:JNT40 JXG11:JXP40 KHC11:KHL40 KQY11:KRH40 LAU11:LBD40 LKQ11:LKZ40 LUM11:LUV40 MEI11:MER40 MOE11:MON40 MYA11:MYJ40 NHW11:NIF40 NRS11:NSB40 OBO11:OBX40 OLK11:OLT40 OVG11:OVP40 PFC11:PFL40 POY11:PPH40 PYU11:PZD40 QIQ11:QIZ40 QSM11:QSV40 RCI11:RCR40 RME11:RMN40 RWA11:RWJ40 SFW11:SGF40 SPS11:SQB40 SZO11:SZX40 TJK11:TJT40 TTG11:TTP40 UDC11:UDL40 UMY11:UNH40 UWU11:UXD40 VGQ11:VGZ40 VQM11:VQV40 WAI11:WAR40 WKE11:WKN40 WUA11:WUJ40 HO11:HX40 E983085:H983085 HO65581:HX65581 RK65581:RT65581 ABG65581:ABP65581 ALC65581:ALL65581 AUY65581:AVH65581 BEU65581:BFD65581 BOQ65581:BOZ65581 BYM65581:BYV65581 CII65581:CIR65581 CSE65581:CSN65581 DCA65581:DCJ65581 DLW65581:DMF65581 DVS65581:DWB65581 EFO65581:EFX65581 EPK65581:EPT65581 EZG65581:EZP65581 FJC65581:FJL65581 FSY65581:FTH65581 GCU65581:GDD65581 GMQ65581:GMZ65581 GWM65581:GWV65581 HGI65581:HGR65581 HQE65581:HQN65581 IAA65581:IAJ65581 IJW65581:IKF65581 ITS65581:IUB65581 JDO65581:JDX65581 JNK65581:JNT65581 JXG65581:JXP65581 KHC65581:KHL65581 KQY65581:KRH65581 LAU65581:LBD65581 LKQ65581:LKZ65581 LUM65581:LUV65581 MEI65581:MER65581 MOE65581:MON65581 MYA65581:MYJ65581 NHW65581:NIF65581 NRS65581:NSB65581 OBO65581:OBX65581 OLK65581:OLT65581 OVG65581:OVP65581 PFC65581:PFL65581 POY65581:PPH65581 PYU65581:PZD65581 QIQ65581:QIZ65581 QSM65581:QSV65581 RCI65581:RCR65581 RME65581:RMN65581 RWA65581:RWJ65581 SFW65581:SGF65581 SPS65581:SQB65581 SZO65581:SZX65581 TJK65581:TJT65581 TTG65581:TTP65581 UDC65581:UDL65581 UMY65581:UNH65581 UWU65581:UXD65581 VGQ65581:VGZ65581 VQM65581:VQV65581 WAI65581:WAR65581 WKE65581:WKN65581 WUA65581:WUJ65581 HO131117:HX131117 RK131117:RT131117 ABG131117:ABP131117 ALC131117:ALL131117 AUY131117:AVH131117 BEU131117:BFD131117 BOQ131117:BOZ131117 BYM131117:BYV131117 CII131117:CIR131117 CSE131117:CSN131117 DCA131117:DCJ131117 DLW131117:DMF131117 DVS131117:DWB131117 EFO131117:EFX131117 EPK131117:EPT131117 EZG131117:EZP131117 FJC131117:FJL131117 FSY131117:FTH131117 GCU131117:GDD131117 GMQ131117:GMZ131117 GWM131117:GWV131117 HGI131117:HGR131117 HQE131117:HQN131117 IAA131117:IAJ131117 IJW131117:IKF131117 ITS131117:IUB131117 JDO131117:JDX131117 JNK131117:JNT131117 JXG131117:JXP131117 KHC131117:KHL131117 KQY131117:KRH131117 LAU131117:LBD131117 LKQ131117:LKZ131117 LUM131117:LUV131117 MEI131117:MER131117 MOE131117:MON131117 MYA131117:MYJ131117 NHW131117:NIF131117 NRS131117:NSB131117 OBO131117:OBX131117 OLK131117:OLT131117 OVG131117:OVP131117 PFC131117:PFL131117 POY131117:PPH131117 PYU131117:PZD131117 QIQ131117:QIZ131117 QSM131117:QSV131117 RCI131117:RCR131117 RME131117:RMN131117 RWA131117:RWJ131117 SFW131117:SGF131117 SPS131117:SQB131117 SZO131117:SZX131117 TJK131117:TJT131117 TTG131117:TTP131117 UDC131117:UDL131117 UMY131117:UNH131117 UWU131117:UXD131117 VGQ131117:VGZ131117 VQM131117:VQV131117 WAI131117:WAR131117 WKE131117:WKN131117 WUA131117:WUJ131117 HO196653:HX196653 RK196653:RT196653 ABG196653:ABP196653 ALC196653:ALL196653 AUY196653:AVH196653 BEU196653:BFD196653 BOQ196653:BOZ196653 BYM196653:BYV196653 CII196653:CIR196653 CSE196653:CSN196653 DCA196653:DCJ196653 DLW196653:DMF196653 DVS196653:DWB196653 EFO196653:EFX196653 EPK196653:EPT196653 EZG196653:EZP196653 FJC196653:FJL196653 FSY196653:FTH196653 GCU196653:GDD196653 GMQ196653:GMZ196653 GWM196653:GWV196653 HGI196653:HGR196653 HQE196653:HQN196653 IAA196653:IAJ196653 IJW196653:IKF196653 ITS196653:IUB196653 JDO196653:JDX196653 JNK196653:JNT196653 JXG196653:JXP196653 KHC196653:KHL196653 KQY196653:KRH196653 LAU196653:LBD196653 LKQ196653:LKZ196653 LUM196653:LUV196653 MEI196653:MER196653 MOE196653:MON196653 MYA196653:MYJ196653 NHW196653:NIF196653 NRS196653:NSB196653 OBO196653:OBX196653 OLK196653:OLT196653 OVG196653:OVP196653 PFC196653:PFL196653 POY196653:PPH196653 PYU196653:PZD196653 QIQ196653:QIZ196653 QSM196653:QSV196653 RCI196653:RCR196653 RME196653:RMN196653 RWA196653:RWJ196653 SFW196653:SGF196653 SPS196653:SQB196653 SZO196653:SZX196653 TJK196653:TJT196653 TTG196653:TTP196653 UDC196653:UDL196653 UMY196653:UNH196653 UWU196653:UXD196653 VGQ196653:VGZ196653 VQM196653:VQV196653 WAI196653:WAR196653 WKE196653:WKN196653 WUA196653:WUJ196653 HO262189:HX262189 RK262189:RT262189 ABG262189:ABP262189 ALC262189:ALL262189 AUY262189:AVH262189 BEU262189:BFD262189 BOQ262189:BOZ262189 BYM262189:BYV262189 CII262189:CIR262189 CSE262189:CSN262189 DCA262189:DCJ262189 DLW262189:DMF262189 DVS262189:DWB262189 EFO262189:EFX262189 EPK262189:EPT262189 EZG262189:EZP262189 FJC262189:FJL262189 FSY262189:FTH262189 GCU262189:GDD262189 GMQ262189:GMZ262189 GWM262189:GWV262189 HGI262189:HGR262189 HQE262189:HQN262189 IAA262189:IAJ262189 IJW262189:IKF262189 ITS262189:IUB262189 JDO262189:JDX262189 JNK262189:JNT262189 JXG262189:JXP262189 KHC262189:KHL262189 KQY262189:KRH262189 LAU262189:LBD262189 LKQ262189:LKZ262189 LUM262189:LUV262189 MEI262189:MER262189 MOE262189:MON262189 MYA262189:MYJ262189 NHW262189:NIF262189 NRS262189:NSB262189 OBO262189:OBX262189 OLK262189:OLT262189 OVG262189:OVP262189 PFC262189:PFL262189 POY262189:PPH262189 PYU262189:PZD262189 QIQ262189:QIZ262189 QSM262189:QSV262189 RCI262189:RCR262189 RME262189:RMN262189 RWA262189:RWJ262189 SFW262189:SGF262189 SPS262189:SQB262189 SZO262189:SZX262189 TJK262189:TJT262189 TTG262189:TTP262189 UDC262189:UDL262189 UMY262189:UNH262189 UWU262189:UXD262189 VGQ262189:VGZ262189 VQM262189:VQV262189 WAI262189:WAR262189 WKE262189:WKN262189 WUA262189:WUJ262189 HO327725:HX327725 RK327725:RT327725 ABG327725:ABP327725 ALC327725:ALL327725 AUY327725:AVH327725 BEU327725:BFD327725 BOQ327725:BOZ327725 BYM327725:BYV327725 CII327725:CIR327725 CSE327725:CSN327725 DCA327725:DCJ327725 DLW327725:DMF327725 DVS327725:DWB327725 EFO327725:EFX327725 EPK327725:EPT327725 EZG327725:EZP327725 FJC327725:FJL327725 FSY327725:FTH327725 GCU327725:GDD327725 GMQ327725:GMZ327725 GWM327725:GWV327725 HGI327725:HGR327725 HQE327725:HQN327725 IAA327725:IAJ327725 IJW327725:IKF327725 ITS327725:IUB327725 JDO327725:JDX327725 JNK327725:JNT327725 JXG327725:JXP327725 KHC327725:KHL327725 KQY327725:KRH327725 LAU327725:LBD327725 LKQ327725:LKZ327725 LUM327725:LUV327725 MEI327725:MER327725 MOE327725:MON327725 MYA327725:MYJ327725 NHW327725:NIF327725 NRS327725:NSB327725 OBO327725:OBX327725 OLK327725:OLT327725 OVG327725:OVP327725 PFC327725:PFL327725 POY327725:PPH327725 PYU327725:PZD327725 QIQ327725:QIZ327725 QSM327725:QSV327725 RCI327725:RCR327725 RME327725:RMN327725 RWA327725:RWJ327725 SFW327725:SGF327725 SPS327725:SQB327725 SZO327725:SZX327725 TJK327725:TJT327725 TTG327725:TTP327725 UDC327725:UDL327725 UMY327725:UNH327725 UWU327725:UXD327725 VGQ327725:VGZ327725 VQM327725:VQV327725 WAI327725:WAR327725 WKE327725:WKN327725 WUA327725:WUJ327725 HO393261:HX393261 RK393261:RT393261 ABG393261:ABP393261 ALC393261:ALL393261 AUY393261:AVH393261 BEU393261:BFD393261 BOQ393261:BOZ393261 BYM393261:BYV393261 CII393261:CIR393261 CSE393261:CSN393261 DCA393261:DCJ393261 DLW393261:DMF393261 DVS393261:DWB393261 EFO393261:EFX393261 EPK393261:EPT393261 EZG393261:EZP393261 FJC393261:FJL393261 FSY393261:FTH393261 GCU393261:GDD393261 GMQ393261:GMZ393261 GWM393261:GWV393261 HGI393261:HGR393261 HQE393261:HQN393261 IAA393261:IAJ393261 IJW393261:IKF393261 ITS393261:IUB393261 JDO393261:JDX393261 JNK393261:JNT393261 JXG393261:JXP393261 KHC393261:KHL393261 KQY393261:KRH393261 LAU393261:LBD393261 LKQ393261:LKZ393261 LUM393261:LUV393261 MEI393261:MER393261 MOE393261:MON393261 MYA393261:MYJ393261 NHW393261:NIF393261 NRS393261:NSB393261 OBO393261:OBX393261 OLK393261:OLT393261 OVG393261:OVP393261 PFC393261:PFL393261 POY393261:PPH393261 PYU393261:PZD393261 QIQ393261:QIZ393261 QSM393261:QSV393261 RCI393261:RCR393261 RME393261:RMN393261 RWA393261:RWJ393261 SFW393261:SGF393261 SPS393261:SQB393261 SZO393261:SZX393261 TJK393261:TJT393261 TTG393261:TTP393261 UDC393261:UDL393261 UMY393261:UNH393261 UWU393261:UXD393261 VGQ393261:VGZ393261 VQM393261:VQV393261 WAI393261:WAR393261 WKE393261:WKN393261 WUA393261:WUJ393261 HO458797:HX458797 RK458797:RT458797 ABG458797:ABP458797 ALC458797:ALL458797 AUY458797:AVH458797 BEU458797:BFD458797 BOQ458797:BOZ458797 BYM458797:BYV458797 CII458797:CIR458797 CSE458797:CSN458797 DCA458797:DCJ458797 DLW458797:DMF458797 DVS458797:DWB458797 EFO458797:EFX458797 EPK458797:EPT458797 EZG458797:EZP458797 FJC458797:FJL458797 FSY458797:FTH458797 GCU458797:GDD458797 GMQ458797:GMZ458797 GWM458797:GWV458797 HGI458797:HGR458797 HQE458797:HQN458797 IAA458797:IAJ458797 IJW458797:IKF458797 ITS458797:IUB458797 JDO458797:JDX458797 JNK458797:JNT458797 JXG458797:JXP458797 KHC458797:KHL458797 KQY458797:KRH458797 LAU458797:LBD458797 LKQ458797:LKZ458797 LUM458797:LUV458797 MEI458797:MER458797 MOE458797:MON458797 MYA458797:MYJ458797 NHW458797:NIF458797 NRS458797:NSB458797 OBO458797:OBX458797 OLK458797:OLT458797 OVG458797:OVP458797 PFC458797:PFL458797 POY458797:PPH458797 PYU458797:PZD458797 QIQ458797:QIZ458797 QSM458797:QSV458797 RCI458797:RCR458797 RME458797:RMN458797 RWA458797:RWJ458797 SFW458797:SGF458797 SPS458797:SQB458797 SZO458797:SZX458797 TJK458797:TJT458797 TTG458797:TTP458797 UDC458797:UDL458797 UMY458797:UNH458797 UWU458797:UXD458797 VGQ458797:VGZ458797 VQM458797:VQV458797 WAI458797:WAR458797 WKE458797:WKN458797 WUA458797:WUJ458797 HO524333:HX524333 RK524333:RT524333 ABG524333:ABP524333 ALC524333:ALL524333 AUY524333:AVH524333 BEU524333:BFD524333 BOQ524333:BOZ524333 BYM524333:BYV524333 CII524333:CIR524333 CSE524333:CSN524333 DCA524333:DCJ524333 DLW524333:DMF524333 DVS524333:DWB524333 EFO524333:EFX524333 EPK524333:EPT524333 EZG524333:EZP524333 FJC524333:FJL524333 FSY524333:FTH524333 GCU524333:GDD524333 GMQ524333:GMZ524333 GWM524333:GWV524333 HGI524333:HGR524333 HQE524333:HQN524333 IAA524333:IAJ524333 IJW524333:IKF524333 ITS524333:IUB524333 JDO524333:JDX524333 JNK524333:JNT524333 JXG524333:JXP524333 KHC524333:KHL524333 KQY524333:KRH524333 LAU524333:LBD524333 LKQ524333:LKZ524333 LUM524333:LUV524333 MEI524333:MER524333 MOE524333:MON524333 MYA524333:MYJ524333 NHW524333:NIF524333 NRS524333:NSB524333 OBO524333:OBX524333 OLK524333:OLT524333 OVG524333:OVP524333 PFC524333:PFL524333 POY524333:PPH524333 PYU524333:PZD524333 QIQ524333:QIZ524333 QSM524333:QSV524333 RCI524333:RCR524333 RME524333:RMN524333 RWA524333:RWJ524333 SFW524333:SGF524333 SPS524333:SQB524333 SZO524333:SZX524333 TJK524333:TJT524333 TTG524333:TTP524333 UDC524333:UDL524333 UMY524333:UNH524333 UWU524333:UXD524333 VGQ524333:VGZ524333 VQM524333:VQV524333 WAI524333:WAR524333 WKE524333:WKN524333 WUA524333:WUJ524333 HO589869:HX589869 RK589869:RT589869 ABG589869:ABP589869 ALC589869:ALL589869 AUY589869:AVH589869 BEU589869:BFD589869 BOQ589869:BOZ589869 BYM589869:BYV589869 CII589869:CIR589869 CSE589869:CSN589869 DCA589869:DCJ589869 DLW589869:DMF589869 DVS589869:DWB589869 EFO589869:EFX589869 EPK589869:EPT589869 EZG589869:EZP589869 FJC589869:FJL589869 FSY589869:FTH589869 GCU589869:GDD589869 GMQ589869:GMZ589869 GWM589869:GWV589869 HGI589869:HGR589869 HQE589869:HQN589869 IAA589869:IAJ589869 IJW589869:IKF589869 ITS589869:IUB589869 JDO589869:JDX589869 JNK589869:JNT589869 JXG589869:JXP589869 KHC589869:KHL589869 KQY589869:KRH589869 LAU589869:LBD589869 LKQ589869:LKZ589869 LUM589869:LUV589869 MEI589869:MER589869 MOE589869:MON589869 MYA589869:MYJ589869 NHW589869:NIF589869 NRS589869:NSB589869 OBO589869:OBX589869 OLK589869:OLT589869 OVG589869:OVP589869 PFC589869:PFL589869 POY589869:PPH589869 PYU589869:PZD589869 QIQ589869:QIZ589869 QSM589869:QSV589869 RCI589869:RCR589869 RME589869:RMN589869 RWA589869:RWJ589869 SFW589869:SGF589869 SPS589869:SQB589869 SZO589869:SZX589869 TJK589869:TJT589869 TTG589869:TTP589869 UDC589869:UDL589869 UMY589869:UNH589869 UWU589869:UXD589869 VGQ589869:VGZ589869 VQM589869:VQV589869 WAI589869:WAR589869 WKE589869:WKN589869 WUA589869:WUJ589869 HO655405:HX655405 RK655405:RT655405 ABG655405:ABP655405 ALC655405:ALL655405 AUY655405:AVH655405 BEU655405:BFD655405 BOQ655405:BOZ655405 BYM655405:BYV655405 CII655405:CIR655405 CSE655405:CSN655405 DCA655405:DCJ655405 DLW655405:DMF655405 DVS655405:DWB655405 EFO655405:EFX655405 EPK655405:EPT655405 EZG655405:EZP655405 FJC655405:FJL655405 FSY655405:FTH655405 GCU655405:GDD655405 GMQ655405:GMZ655405 GWM655405:GWV655405 HGI655405:HGR655405 HQE655405:HQN655405 IAA655405:IAJ655405 IJW655405:IKF655405 ITS655405:IUB655405 JDO655405:JDX655405 JNK655405:JNT655405 JXG655405:JXP655405 KHC655405:KHL655405 KQY655405:KRH655405 LAU655405:LBD655405 LKQ655405:LKZ655405 LUM655405:LUV655405 MEI655405:MER655405 MOE655405:MON655405 MYA655405:MYJ655405 NHW655405:NIF655405 NRS655405:NSB655405 OBO655405:OBX655405 OLK655405:OLT655405 OVG655405:OVP655405 PFC655405:PFL655405 POY655405:PPH655405 PYU655405:PZD655405 QIQ655405:QIZ655405 QSM655405:QSV655405 RCI655405:RCR655405 RME655405:RMN655405 RWA655405:RWJ655405 SFW655405:SGF655405 SPS655405:SQB655405 SZO655405:SZX655405 TJK655405:TJT655405 TTG655405:TTP655405 UDC655405:UDL655405 UMY655405:UNH655405 UWU655405:UXD655405 VGQ655405:VGZ655405 VQM655405:VQV655405 WAI655405:WAR655405 WKE655405:WKN655405 WUA655405:WUJ655405 HO720941:HX720941 RK720941:RT720941 ABG720941:ABP720941 ALC720941:ALL720941 AUY720941:AVH720941 BEU720941:BFD720941 BOQ720941:BOZ720941 BYM720941:BYV720941 CII720941:CIR720941 CSE720941:CSN720941 DCA720941:DCJ720941 DLW720941:DMF720941 DVS720941:DWB720941 EFO720941:EFX720941 EPK720941:EPT720941 EZG720941:EZP720941 FJC720941:FJL720941 FSY720941:FTH720941 GCU720941:GDD720941 GMQ720941:GMZ720941 GWM720941:GWV720941 HGI720941:HGR720941 HQE720941:HQN720941 IAA720941:IAJ720941 IJW720941:IKF720941 ITS720941:IUB720941 JDO720941:JDX720941 JNK720941:JNT720941 JXG720941:JXP720941 KHC720941:KHL720941 KQY720941:KRH720941 LAU720941:LBD720941 LKQ720941:LKZ720941 LUM720941:LUV720941 MEI720941:MER720941 MOE720941:MON720941 MYA720941:MYJ720941 NHW720941:NIF720941 NRS720941:NSB720941 OBO720941:OBX720941 OLK720941:OLT720941 OVG720941:OVP720941 PFC720941:PFL720941 POY720941:PPH720941 PYU720941:PZD720941 QIQ720941:QIZ720941 QSM720941:QSV720941 RCI720941:RCR720941 RME720941:RMN720941 RWA720941:RWJ720941 SFW720941:SGF720941 SPS720941:SQB720941 SZO720941:SZX720941 TJK720941:TJT720941 TTG720941:TTP720941 UDC720941:UDL720941 UMY720941:UNH720941 UWU720941:UXD720941 VGQ720941:VGZ720941 VQM720941:VQV720941 WAI720941:WAR720941 WKE720941:WKN720941 WUA720941:WUJ720941 HO786477:HX786477 RK786477:RT786477 ABG786477:ABP786477 ALC786477:ALL786477 AUY786477:AVH786477 BEU786477:BFD786477 BOQ786477:BOZ786477 BYM786477:BYV786477 CII786477:CIR786477 CSE786477:CSN786477 DCA786477:DCJ786477 DLW786477:DMF786477 DVS786477:DWB786477 EFO786477:EFX786477 EPK786477:EPT786477 EZG786477:EZP786477 FJC786477:FJL786477 FSY786477:FTH786477 GCU786477:GDD786477 GMQ786477:GMZ786477 GWM786477:GWV786477 HGI786477:HGR786477 HQE786477:HQN786477 IAA786477:IAJ786477 IJW786477:IKF786477 ITS786477:IUB786477 JDO786477:JDX786477 JNK786477:JNT786477 JXG786477:JXP786477 KHC786477:KHL786477 KQY786477:KRH786477 LAU786477:LBD786477 LKQ786477:LKZ786477 LUM786477:LUV786477 MEI786477:MER786477 MOE786477:MON786477 MYA786477:MYJ786477 NHW786477:NIF786477 NRS786477:NSB786477 OBO786477:OBX786477 OLK786477:OLT786477 OVG786477:OVP786477 PFC786477:PFL786477 POY786477:PPH786477 PYU786477:PZD786477 QIQ786477:QIZ786477 QSM786477:QSV786477 RCI786477:RCR786477 RME786477:RMN786477 RWA786477:RWJ786477 SFW786477:SGF786477 SPS786477:SQB786477 SZO786477:SZX786477 TJK786477:TJT786477 TTG786477:TTP786477 UDC786477:UDL786477 UMY786477:UNH786477 UWU786477:UXD786477 VGQ786477:VGZ786477 VQM786477:VQV786477 WAI786477:WAR786477 WKE786477:WKN786477 WUA786477:WUJ786477 HO852013:HX852013 RK852013:RT852013 ABG852013:ABP852013 ALC852013:ALL852013 AUY852013:AVH852013 BEU852013:BFD852013 BOQ852013:BOZ852013 BYM852013:BYV852013 CII852013:CIR852013 CSE852013:CSN852013 DCA852013:DCJ852013 DLW852013:DMF852013 DVS852013:DWB852013 EFO852013:EFX852013 EPK852013:EPT852013 EZG852013:EZP852013 FJC852013:FJL852013 FSY852013:FTH852013 GCU852013:GDD852013 GMQ852013:GMZ852013 GWM852013:GWV852013 HGI852013:HGR852013 HQE852013:HQN852013 IAA852013:IAJ852013 IJW852013:IKF852013 ITS852013:IUB852013 JDO852013:JDX852013 JNK852013:JNT852013 JXG852013:JXP852013 KHC852013:KHL852013 KQY852013:KRH852013 LAU852013:LBD852013 LKQ852013:LKZ852013 LUM852013:LUV852013 MEI852013:MER852013 MOE852013:MON852013 MYA852013:MYJ852013 NHW852013:NIF852013 NRS852013:NSB852013 OBO852013:OBX852013 OLK852013:OLT852013 OVG852013:OVP852013 PFC852013:PFL852013 POY852013:PPH852013 PYU852013:PZD852013 QIQ852013:QIZ852013 QSM852013:QSV852013 RCI852013:RCR852013 RME852013:RMN852013 RWA852013:RWJ852013 SFW852013:SGF852013 SPS852013:SQB852013 SZO852013:SZX852013 TJK852013:TJT852013 TTG852013:TTP852013 UDC852013:UDL852013 UMY852013:UNH852013 UWU852013:UXD852013 VGQ852013:VGZ852013 VQM852013:VQV852013 WAI852013:WAR852013 WKE852013:WKN852013 WUA852013:WUJ852013 HO917549:HX917549 RK917549:RT917549 ABG917549:ABP917549 ALC917549:ALL917549 AUY917549:AVH917549 BEU917549:BFD917549 BOQ917549:BOZ917549 BYM917549:BYV917549 CII917549:CIR917549 CSE917549:CSN917549 DCA917549:DCJ917549 DLW917549:DMF917549 DVS917549:DWB917549 EFO917549:EFX917549 EPK917549:EPT917549 EZG917549:EZP917549 FJC917549:FJL917549 FSY917549:FTH917549 GCU917549:GDD917549 GMQ917549:GMZ917549 GWM917549:GWV917549 HGI917549:HGR917549 HQE917549:HQN917549 IAA917549:IAJ917549 IJW917549:IKF917549 ITS917549:IUB917549 JDO917549:JDX917549 JNK917549:JNT917549 JXG917549:JXP917549 KHC917549:KHL917549 KQY917549:KRH917549 LAU917549:LBD917549 LKQ917549:LKZ917549 LUM917549:LUV917549 MEI917549:MER917549 MOE917549:MON917549 MYA917549:MYJ917549 NHW917549:NIF917549 NRS917549:NSB917549 OBO917549:OBX917549 OLK917549:OLT917549 OVG917549:OVP917549 PFC917549:PFL917549 POY917549:PPH917549 PYU917549:PZD917549 QIQ917549:QIZ917549 QSM917549:QSV917549 RCI917549:RCR917549 RME917549:RMN917549 RWA917549:RWJ917549 SFW917549:SGF917549 SPS917549:SQB917549 SZO917549:SZX917549 TJK917549:TJT917549 TTG917549:TTP917549 UDC917549:UDL917549 UMY917549:UNH917549 UWU917549:UXD917549 VGQ917549:VGZ917549 VQM917549:VQV917549 WAI917549:WAR917549 WKE917549:WKN917549 WUA917549:WUJ917549 HO983085:HX983085 RK983085:RT983085 ABG983085:ABP983085 ALC983085:ALL983085 AUY983085:AVH983085 BEU983085:BFD983085 BOQ983085:BOZ983085 BYM983085:BYV983085 CII983085:CIR983085 CSE983085:CSN983085 DCA983085:DCJ983085 DLW983085:DMF983085 DVS983085:DWB983085 EFO983085:EFX983085 EPK983085:EPT983085 EZG983085:EZP983085 FJC983085:FJL983085 FSY983085:FTH983085 GCU983085:GDD983085 GMQ983085:GMZ983085 GWM983085:GWV983085 HGI983085:HGR983085 HQE983085:HQN983085 IAA983085:IAJ983085 IJW983085:IKF983085 ITS983085:IUB983085 JDO983085:JDX983085 JNK983085:JNT983085 JXG983085:JXP983085 KHC983085:KHL983085 KQY983085:KRH983085 LAU983085:LBD983085 LKQ983085:LKZ983085 LUM983085:LUV983085 MEI983085:MER983085 MOE983085:MON983085 MYA983085:MYJ983085 NHW983085:NIF983085 NRS983085:NSB983085 OBO983085:OBX983085 OLK983085:OLT983085 OVG983085:OVP983085 PFC983085:PFL983085 POY983085:PPH983085 PYU983085:PZD983085 QIQ983085:QIZ983085 QSM983085:QSV983085 RCI983085:RCR983085 RME983085:RMN983085 RWA983085:RWJ983085 SFW983085:SGF983085 SPS983085:SQB983085 SZO983085:SZX983085 TJK983085:TJT983085 TTG983085:TTP983085 UDC983085:UDL983085 UMY983085:UNH983085 UWU983085:UXD983085 VGQ983085:VGZ983085 VQM983085:VQV983085 WAI983085:WAR983085 WKE983085:WKN983085 E65581:H65581 E131117:H131117 E196653:H196653 E262189:H262189 E327725:H327725 E393261:H393261 E458797:H458797 E524333:H524333 E589869:H589869 E655405:H655405 E720941:H720941 E786477:H786477 E852013:H852013 E917549:H917549 RK11:RT40">
      <formula1>6</formula1>
    </dataValidation>
    <dataValidation type="textLength" operator="lessThanOrEqual" allowBlank="1" showInputMessage="1" showErrorMessage="1" error="Please input text with less than or equal to 100 charcaters" sqref="HW53:HX53 RS53:RT53 ABO53:ABP53 ALK53:ALL53 AVG53:AVH53 BFC53:BFD53 BOY53:BOZ53 BYU53:BYV53 CIQ53:CIR53 CSM53:CSN53 DCI53:DCJ53 DME53:DMF53 DWA53:DWB53 EFW53:EFX53 EPS53:EPT53 EZO53:EZP53 FJK53:FJL53 FTG53:FTH53 GDC53:GDD53 GMY53:GMZ53 GWU53:GWV53 HGQ53:HGR53 HQM53:HQN53 IAI53:IAJ53 IKE53:IKF53 IUA53:IUB53 JDW53:JDX53 JNS53:JNT53 JXO53:JXP53 KHK53:KHL53 KRG53:KRH53 LBC53:LBD53 LKY53:LKZ53 LUU53:LUV53 MEQ53:MER53 MOM53:MON53 MYI53:MYJ53 NIE53:NIF53 NSA53:NSB53 OBW53:OBX53 OLS53:OLT53 OVO53:OVP53 PFK53:PFL53 PPG53:PPH53 PZC53:PZD53 QIY53:QIZ53 QSU53:QSV53 RCQ53:RCR53 RMM53:RMN53 RWI53:RWJ53 SGE53:SGF53 SQA53:SQB53 SZW53:SZX53 TJS53:TJT53 TTO53:TTP53 UDK53:UDL53 UNG53:UNH53 UXC53:UXD53 VGY53:VGZ53 VQU53:VQV53 WAQ53:WAR53 WKM53:WKN53 WUI53:WUJ53 HW65590:HX65590 RS65590:RT65590 ABO65590:ABP65590 ALK65590:ALL65590 AVG65590:AVH65590 BFC65590:BFD65590 BOY65590:BOZ65590 BYU65590:BYV65590 CIQ65590:CIR65590 CSM65590:CSN65590 DCI65590:DCJ65590 DME65590:DMF65590 DWA65590:DWB65590 EFW65590:EFX65590 EPS65590:EPT65590 EZO65590:EZP65590 FJK65590:FJL65590 FTG65590:FTH65590 GDC65590:GDD65590 GMY65590:GMZ65590 GWU65590:GWV65590 HGQ65590:HGR65590 HQM65590:HQN65590 IAI65590:IAJ65590 IKE65590:IKF65590 IUA65590:IUB65590 JDW65590:JDX65590 JNS65590:JNT65590 JXO65590:JXP65590 KHK65590:KHL65590 KRG65590:KRH65590 LBC65590:LBD65590 LKY65590:LKZ65590 LUU65590:LUV65590 MEQ65590:MER65590 MOM65590:MON65590 MYI65590:MYJ65590 NIE65590:NIF65590 NSA65590:NSB65590 OBW65590:OBX65590 OLS65590:OLT65590 OVO65590:OVP65590 PFK65590:PFL65590 PPG65590:PPH65590 PZC65590:PZD65590 QIY65590:QIZ65590 QSU65590:QSV65590 RCQ65590:RCR65590 RMM65590:RMN65590 RWI65590:RWJ65590 SGE65590:SGF65590 SQA65590:SQB65590 SZW65590:SZX65590 TJS65590:TJT65590 TTO65590:TTP65590 UDK65590:UDL65590 UNG65590:UNH65590 UXC65590:UXD65590 VGY65590:VGZ65590 VQU65590:VQV65590 WAQ65590:WAR65590 WKM65590:WKN65590 WUI65590:WUJ65590 HW131126:HX131126 RS131126:RT131126 ABO131126:ABP131126 ALK131126:ALL131126 AVG131126:AVH131126 BFC131126:BFD131126 BOY131126:BOZ131126 BYU131126:BYV131126 CIQ131126:CIR131126 CSM131126:CSN131126 DCI131126:DCJ131126 DME131126:DMF131126 DWA131126:DWB131126 EFW131126:EFX131126 EPS131126:EPT131126 EZO131126:EZP131126 FJK131126:FJL131126 FTG131126:FTH131126 GDC131126:GDD131126 GMY131126:GMZ131126 GWU131126:GWV131126 HGQ131126:HGR131126 HQM131126:HQN131126 IAI131126:IAJ131126 IKE131126:IKF131126 IUA131126:IUB131126 JDW131126:JDX131126 JNS131126:JNT131126 JXO131126:JXP131126 KHK131126:KHL131126 KRG131126:KRH131126 LBC131126:LBD131126 LKY131126:LKZ131126 LUU131126:LUV131126 MEQ131126:MER131126 MOM131126:MON131126 MYI131126:MYJ131126 NIE131126:NIF131126 NSA131126:NSB131126 OBW131126:OBX131126 OLS131126:OLT131126 OVO131126:OVP131126 PFK131126:PFL131126 PPG131126:PPH131126 PZC131126:PZD131126 QIY131126:QIZ131126 QSU131126:QSV131126 RCQ131126:RCR131126 RMM131126:RMN131126 RWI131126:RWJ131126 SGE131126:SGF131126 SQA131126:SQB131126 SZW131126:SZX131126 TJS131126:TJT131126 TTO131126:TTP131126 UDK131126:UDL131126 UNG131126:UNH131126 UXC131126:UXD131126 VGY131126:VGZ131126 VQU131126:VQV131126 WAQ131126:WAR131126 WKM131126:WKN131126 WUI131126:WUJ131126 HW196662:HX196662 RS196662:RT196662 ABO196662:ABP196662 ALK196662:ALL196662 AVG196662:AVH196662 BFC196662:BFD196662 BOY196662:BOZ196662 BYU196662:BYV196662 CIQ196662:CIR196662 CSM196662:CSN196662 DCI196662:DCJ196662 DME196662:DMF196662 DWA196662:DWB196662 EFW196662:EFX196662 EPS196662:EPT196662 EZO196662:EZP196662 FJK196662:FJL196662 FTG196662:FTH196662 GDC196662:GDD196662 GMY196662:GMZ196662 GWU196662:GWV196662 HGQ196662:HGR196662 HQM196662:HQN196662 IAI196662:IAJ196662 IKE196662:IKF196662 IUA196662:IUB196662 JDW196662:JDX196662 JNS196662:JNT196662 JXO196662:JXP196662 KHK196662:KHL196662 KRG196662:KRH196662 LBC196662:LBD196662 LKY196662:LKZ196662 LUU196662:LUV196662 MEQ196662:MER196662 MOM196662:MON196662 MYI196662:MYJ196662 NIE196662:NIF196662 NSA196662:NSB196662 OBW196662:OBX196662 OLS196662:OLT196662 OVO196662:OVP196662 PFK196662:PFL196662 PPG196662:PPH196662 PZC196662:PZD196662 QIY196662:QIZ196662 QSU196662:QSV196662 RCQ196662:RCR196662 RMM196662:RMN196662 RWI196662:RWJ196662 SGE196662:SGF196662 SQA196662:SQB196662 SZW196662:SZX196662 TJS196662:TJT196662 TTO196662:TTP196662 UDK196662:UDL196662 UNG196662:UNH196662 UXC196662:UXD196662 VGY196662:VGZ196662 VQU196662:VQV196662 WAQ196662:WAR196662 WKM196662:WKN196662 WUI196662:WUJ196662 HW262198:HX262198 RS262198:RT262198 ABO262198:ABP262198 ALK262198:ALL262198 AVG262198:AVH262198 BFC262198:BFD262198 BOY262198:BOZ262198 BYU262198:BYV262198 CIQ262198:CIR262198 CSM262198:CSN262198 DCI262198:DCJ262198 DME262198:DMF262198 DWA262198:DWB262198 EFW262198:EFX262198 EPS262198:EPT262198 EZO262198:EZP262198 FJK262198:FJL262198 FTG262198:FTH262198 GDC262198:GDD262198 GMY262198:GMZ262198 GWU262198:GWV262198 HGQ262198:HGR262198 HQM262198:HQN262198 IAI262198:IAJ262198 IKE262198:IKF262198 IUA262198:IUB262198 JDW262198:JDX262198 JNS262198:JNT262198 JXO262198:JXP262198 KHK262198:KHL262198 KRG262198:KRH262198 LBC262198:LBD262198 LKY262198:LKZ262198 LUU262198:LUV262198 MEQ262198:MER262198 MOM262198:MON262198 MYI262198:MYJ262198 NIE262198:NIF262198 NSA262198:NSB262198 OBW262198:OBX262198 OLS262198:OLT262198 OVO262198:OVP262198 PFK262198:PFL262198 PPG262198:PPH262198 PZC262198:PZD262198 QIY262198:QIZ262198 QSU262198:QSV262198 RCQ262198:RCR262198 RMM262198:RMN262198 RWI262198:RWJ262198 SGE262198:SGF262198 SQA262198:SQB262198 SZW262198:SZX262198 TJS262198:TJT262198 TTO262198:TTP262198 UDK262198:UDL262198 UNG262198:UNH262198 UXC262198:UXD262198 VGY262198:VGZ262198 VQU262198:VQV262198 WAQ262198:WAR262198 WKM262198:WKN262198 WUI262198:WUJ262198 HW327734:HX327734 RS327734:RT327734 ABO327734:ABP327734 ALK327734:ALL327734 AVG327734:AVH327734 BFC327734:BFD327734 BOY327734:BOZ327734 BYU327734:BYV327734 CIQ327734:CIR327734 CSM327734:CSN327734 DCI327734:DCJ327734 DME327734:DMF327734 DWA327734:DWB327734 EFW327734:EFX327734 EPS327734:EPT327734 EZO327734:EZP327734 FJK327734:FJL327734 FTG327734:FTH327734 GDC327734:GDD327734 GMY327734:GMZ327734 GWU327734:GWV327734 HGQ327734:HGR327734 HQM327734:HQN327734 IAI327734:IAJ327734 IKE327734:IKF327734 IUA327734:IUB327734 JDW327734:JDX327734 JNS327734:JNT327734 JXO327734:JXP327734 KHK327734:KHL327734 KRG327734:KRH327734 LBC327734:LBD327734 LKY327734:LKZ327734 LUU327734:LUV327734 MEQ327734:MER327734 MOM327734:MON327734 MYI327734:MYJ327734 NIE327734:NIF327734 NSA327734:NSB327734 OBW327734:OBX327734 OLS327734:OLT327734 OVO327734:OVP327734 PFK327734:PFL327734 PPG327734:PPH327734 PZC327734:PZD327734 QIY327734:QIZ327734 QSU327734:QSV327734 RCQ327734:RCR327734 RMM327734:RMN327734 RWI327734:RWJ327734 SGE327734:SGF327734 SQA327734:SQB327734 SZW327734:SZX327734 TJS327734:TJT327734 TTO327734:TTP327734 UDK327734:UDL327734 UNG327734:UNH327734 UXC327734:UXD327734 VGY327734:VGZ327734 VQU327734:VQV327734 WAQ327734:WAR327734 WKM327734:WKN327734 WUI327734:WUJ327734 HW393270:HX393270 RS393270:RT393270 ABO393270:ABP393270 ALK393270:ALL393270 AVG393270:AVH393270 BFC393270:BFD393270 BOY393270:BOZ393270 BYU393270:BYV393270 CIQ393270:CIR393270 CSM393270:CSN393270 DCI393270:DCJ393270 DME393270:DMF393270 DWA393270:DWB393270 EFW393270:EFX393270 EPS393270:EPT393270 EZO393270:EZP393270 FJK393270:FJL393270 FTG393270:FTH393270 GDC393270:GDD393270 GMY393270:GMZ393270 GWU393270:GWV393270 HGQ393270:HGR393270 HQM393270:HQN393270 IAI393270:IAJ393270 IKE393270:IKF393270 IUA393270:IUB393270 JDW393270:JDX393270 JNS393270:JNT393270 JXO393270:JXP393270 KHK393270:KHL393270 KRG393270:KRH393270 LBC393270:LBD393270 LKY393270:LKZ393270 LUU393270:LUV393270 MEQ393270:MER393270 MOM393270:MON393270 MYI393270:MYJ393270 NIE393270:NIF393270 NSA393270:NSB393270 OBW393270:OBX393270 OLS393270:OLT393270 OVO393270:OVP393270 PFK393270:PFL393270 PPG393270:PPH393270 PZC393270:PZD393270 QIY393270:QIZ393270 QSU393270:QSV393270 RCQ393270:RCR393270 RMM393270:RMN393270 RWI393270:RWJ393270 SGE393270:SGF393270 SQA393270:SQB393270 SZW393270:SZX393270 TJS393270:TJT393270 TTO393270:TTP393270 UDK393270:UDL393270 UNG393270:UNH393270 UXC393270:UXD393270 VGY393270:VGZ393270 VQU393270:VQV393270 WAQ393270:WAR393270 WKM393270:WKN393270 WUI393270:WUJ393270 HW458806:HX458806 RS458806:RT458806 ABO458806:ABP458806 ALK458806:ALL458806 AVG458806:AVH458806 BFC458806:BFD458806 BOY458806:BOZ458806 BYU458806:BYV458806 CIQ458806:CIR458806 CSM458806:CSN458806 DCI458806:DCJ458806 DME458806:DMF458806 DWA458806:DWB458806 EFW458806:EFX458806 EPS458806:EPT458806 EZO458806:EZP458806 FJK458806:FJL458806 FTG458806:FTH458806 GDC458806:GDD458806 GMY458806:GMZ458806 GWU458806:GWV458806 HGQ458806:HGR458806 HQM458806:HQN458806 IAI458806:IAJ458806 IKE458806:IKF458806 IUA458806:IUB458806 JDW458806:JDX458806 JNS458806:JNT458806 JXO458806:JXP458806 KHK458806:KHL458806 KRG458806:KRH458806 LBC458806:LBD458806 LKY458806:LKZ458806 LUU458806:LUV458806 MEQ458806:MER458806 MOM458806:MON458806 MYI458806:MYJ458806 NIE458806:NIF458806 NSA458806:NSB458806 OBW458806:OBX458806 OLS458806:OLT458806 OVO458806:OVP458806 PFK458806:PFL458806 PPG458806:PPH458806 PZC458806:PZD458806 QIY458806:QIZ458806 QSU458806:QSV458806 RCQ458806:RCR458806 RMM458806:RMN458806 RWI458806:RWJ458806 SGE458806:SGF458806 SQA458806:SQB458806 SZW458806:SZX458806 TJS458806:TJT458806 TTO458806:TTP458806 UDK458806:UDL458806 UNG458806:UNH458806 UXC458806:UXD458806 VGY458806:VGZ458806 VQU458806:VQV458806 WAQ458806:WAR458806 WKM458806:WKN458806 WUI458806:WUJ458806 HW524342:HX524342 RS524342:RT524342 ABO524342:ABP524342 ALK524342:ALL524342 AVG524342:AVH524342 BFC524342:BFD524342 BOY524342:BOZ524342 BYU524342:BYV524342 CIQ524342:CIR524342 CSM524342:CSN524342 DCI524342:DCJ524342 DME524342:DMF524342 DWA524342:DWB524342 EFW524342:EFX524342 EPS524342:EPT524342 EZO524342:EZP524342 FJK524342:FJL524342 FTG524342:FTH524342 GDC524342:GDD524342 GMY524342:GMZ524342 GWU524342:GWV524342 HGQ524342:HGR524342 HQM524342:HQN524342 IAI524342:IAJ524342 IKE524342:IKF524342 IUA524342:IUB524342 JDW524342:JDX524342 JNS524342:JNT524342 JXO524342:JXP524342 KHK524342:KHL524342 KRG524342:KRH524342 LBC524342:LBD524342 LKY524342:LKZ524342 LUU524342:LUV524342 MEQ524342:MER524342 MOM524342:MON524342 MYI524342:MYJ524342 NIE524342:NIF524342 NSA524342:NSB524342 OBW524342:OBX524342 OLS524342:OLT524342 OVO524342:OVP524342 PFK524342:PFL524342 PPG524342:PPH524342 PZC524342:PZD524342 QIY524342:QIZ524342 QSU524342:QSV524342 RCQ524342:RCR524342 RMM524342:RMN524342 RWI524342:RWJ524342 SGE524342:SGF524342 SQA524342:SQB524342 SZW524342:SZX524342 TJS524342:TJT524342 TTO524342:TTP524342 UDK524342:UDL524342 UNG524342:UNH524342 UXC524342:UXD524342 VGY524342:VGZ524342 VQU524342:VQV524342 WAQ524342:WAR524342 WKM524342:WKN524342 WUI524342:WUJ524342 HW589878:HX589878 RS589878:RT589878 ABO589878:ABP589878 ALK589878:ALL589878 AVG589878:AVH589878 BFC589878:BFD589878 BOY589878:BOZ589878 BYU589878:BYV589878 CIQ589878:CIR589878 CSM589878:CSN589878 DCI589878:DCJ589878 DME589878:DMF589878 DWA589878:DWB589878 EFW589878:EFX589878 EPS589878:EPT589878 EZO589878:EZP589878 FJK589878:FJL589878 FTG589878:FTH589878 GDC589878:GDD589878 GMY589878:GMZ589878 GWU589878:GWV589878 HGQ589878:HGR589878 HQM589878:HQN589878 IAI589878:IAJ589878 IKE589878:IKF589878 IUA589878:IUB589878 JDW589878:JDX589878 JNS589878:JNT589878 JXO589878:JXP589878 KHK589878:KHL589878 KRG589878:KRH589878 LBC589878:LBD589878 LKY589878:LKZ589878 LUU589878:LUV589878 MEQ589878:MER589878 MOM589878:MON589878 MYI589878:MYJ589878 NIE589878:NIF589878 NSA589878:NSB589878 OBW589878:OBX589878 OLS589878:OLT589878 OVO589878:OVP589878 PFK589878:PFL589878 PPG589878:PPH589878 PZC589878:PZD589878 QIY589878:QIZ589878 QSU589878:QSV589878 RCQ589878:RCR589878 RMM589878:RMN589878 RWI589878:RWJ589878 SGE589878:SGF589878 SQA589878:SQB589878 SZW589878:SZX589878 TJS589878:TJT589878 TTO589878:TTP589878 UDK589878:UDL589878 UNG589878:UNH589878 UXC589878:UXD589878 VGY589878:VGZ589878 VQU589878:VQV589878 WAQ589878:WAR589878 WKM589878:WKN589878 WUI589878:WUJ589878 HW655414:HX655414 RS655414:RT655414 ABO655414:ABP655414 ALK655414:ALL655414 AVG655414:AVH655414 BFC655414:BFD655414 BOY655414:BOZ655414 BYU655414:BYV655414 CIQ655414:CIR655414 CSM655414:CSN655414 DCI655414:DCJ655414 DME655414:DMF655414 DWA655414:DWB655414 EFW655414:EFX655414 EPS655414:EPT655414 EZO655414:EZP655414 FJK655414:FJL655414 FTG655414:FTH655414 GDC655414:GDD655414 GMY655414:GMZ655414 GWU655414:GWV655414 HGQ655414:HGR655414 HQM655414:HQN655414 IAI655414:IAJ655414 IKE655414:IKF655414 IUA655414:IUB655414 JDW655414:JDX655414 JNS655414:JNT655414 JXO655414:JXP655414 KHK655414:KHL655414 KRG655414:KRH655414 LBC655414:LBD655414 LKY655414:LKZ655414 LUU655414:LUV655414 MEQ655414:MER655414 MOM655414:MON655414 MYI655414:MYJ655414 NIE655414:NIF655414 NSA655414:NSB655414 OBW655414:OBX655414 OLS655414:OLT655414 OVO655414:OVP655414 PFK655414:PFL655414 PPG655414:PPH655414 PZC655414:PZD655414 QIY655414:QIZ655414 QSU655414:QSV655414 RCQ655414:RCR655414 RMM655414:RMN655414 RWI655414:RWJ655414 SGE655414:SGF655414 SQA655414:SQB655414 SZW655414:SZX655414 TJS655414:TJT655414 TTO655414:TTP655414 UDK655414:UDL655414 UNG655414:UNH655414 UXC655414:UXD655414 VGY655414:VGZ655414 VQU655414:VQV655414 WAQ655414:WAR655414 WKM655414:WKN655414 WUI655414:WUJ655414 HW720950:HX720950 RS720950:RT720950 ABO720950:ABP720950 ALK720950:ALL720950 AVG720950:AVH720950 BFC720950:BFD720950 BOY720950:BOZ720950 BYU720950:BYV720950 CIQ720950:CIR720950 CSM720950:CSN720950 DCI720950:DCJ720950 DME720950:DMF720950 DWA720950:DWB720950 EFW720950:EFX720950 EPS720950:EPT720950 EZO720950:EZP720950 FJK720950:FJL720950 FTG720950:FTH720950 GDC720950:GDD720950 GMY720950:GMZ720950 GWU720950:GWV720950 HGQ720950:HGR720950 HQM720950:HQN720950 IAI720950:IAJ720950 IKE720950:IKF720950 IUA720950:IUB720950 JDW720950:JDX720950 JNS720950:JNT720950 JXO720950:JXP720950 KHK720950:KHL720950 KRG720950:KRH720950 LBC720950:LBD720950 LKY720950:LKZ720950 LUU720950:LUV720950 MEQ720950:MER720950 MOM720950:MON720950 MYI720950:MYJ720950 NIE720950:NIF720950 NSA720950:NSB720950 OBW720950:OBX720950 OLS720950:OLT720950 OVO720950:OVP720950 PFK720950:PFL720950 PPG720950:PPH720950 PZC720950:PZD720950 QIY720950:QIZ720950 QSU720950:QSV720950 RCQ720950:RCR720950 RMM720950:RMN720950 RWI720950:RWJ720950 SGE720950:SGF720950 SQA720950:SQB720950 SZW720950:SZX720950 TJS720950:TJT720950 TTO720950:TTP720950 UDK720950:UDL720950 UNG720950:UNH720950 UXC720950:UXD720950 VGY720950:VGZ720950 VQU720950:VQV720950 WAQ720950:WAR720950 WKM720950:WKN720950 WUI720950:WUJ720950 HW786486:HX786486 RS786486:RT786486 ABO786486:ABP786486 ALK786486:ALL786486 AVG786486:AVH786486 BFC786486:BFD786486 BOY786486:BOZ786486 BYU786486:BYV786486 CIQ786486:CIR786486 CSM786486:CSN786486 DCI786486:DCJ786486 DME786486:DMF786486 DWA786486:DWB786486 EFW786486:EFX786486 EPS786486:EPT786486 EZO786486:EZP786486 FJK786486:FJL786486 FTG786486:FTH786486 GDC786486:GDD786486 GMY786486:GMZ786486 GWU786486:GWV786486 HGQ786486:HGR786486 HQM786486:HQN786486 IAI786486:IAJ786486 IKE786486:IKF786486 IUA786486:IUB786486 JDW786486:JDX786486 JNS786486:JNT786486 JXO786486:JXP786486 KHK786486:KHL786486 KRG786486:KRH786486 LBC786486:LBD786486 LKY786486:LKZ786486 LUU786486:LUV786486 MEQ786486:MER786486 MOM786486:MON786486 MYI786486:MYJ786486 NIE786486:NIF786486 NSA786486:NSB786486 OBW786486:OBX786486 OLS786486:OLT786486 OVO786486:OVP786486 PFK786486:PFL786486 PPG786486:PPH786486 PZC786486:PZD786486 QIY786486:QIZ786486 QSU786486:QSV786486 RCQ786486:RCR786486 RMM786486:RMN786486 RWI786486:RWJ786486 SGE786486:SGF786486 SQA786486:SQB786486 SZW786486:SZX786486 TJS786486:TJT786486 TTO786486:TTP786486 UDK786486:UDL786486 UNG786486:UNH786486 UXC786486:UXD786486 VGY786486:VGZ786486 VQU786486:VQV786486 WAQ786486:WAR786486 WKM786486:WKN786486 WUI786486:WUJ786486 HW852022:HX852022 RS852022:RT852022 ABO852022:ABP852022 ALK852022:ALL852022 AVG852022:AVH852022 BFC852022:BFD852022 BOY852022:BOZ852022 BYU852022:BYV852022 CIQ852022:CIR852022 CSM852022:CSN852022 DCI852022:DCJ852022 DME852022:DMF852022 DWA852022:DWB852022 EFW852022:EFX852022 EPS852022:EPT852022 EZO852022:EZP852022 FJK852022:FJL852022 FTG852022:FTH852022 GDC852022:GDD852022 GMY852022:GMZ852022 GWU852022:GWV852022 HGQ852022:HGR852022 HQM852022:HQN852022 IAI852022:IAJ852022 IKE852022:IKF852022 IUA852022:IUB852022 JDW852022:JDX852022 JNS852022:JNT852022 JXO852022:JXP852022 KHK852022:KHL852022 KRG852022:KRH852022 LBC852022:LBD852022 LKY852022:LKZ852022 LUU852022:LUV852022 MEQ852022:MER852022 MOM852022:MON852022 MYI852022:MYJ852022 NIE852022:NIF852022 NSA852022:NSB852022 OBW852022:OBX852022 OLS852022:OLT852022 OVO852022:OVP852022 PFK852022:PFL852022 PPG852022:PPH852022 PZC852022:PZD852022 QIY852022:QIZ852022 QSU852022:QSV852022 RCQ852022:RCR852022 RMM852022:RMN852022 RWI852022:RWJ852022 SGE852022:SGF852022 SQA852022:SQB852022 SZW852022:SZX852022 TJS852022:TJT852022 TTO852022:TTP852022 UDK852022:UDL852022 UNG852022:UNH852022 UXC852022:UXD852022 VGY852022:VGZ852022 VQU852022:VQV852022 WAQ852022:WAR852022 WKM852022:WKN852022 WUI852022:WUJ852022 HW917558:HX917558 RS917558:RT917558 ABO917558:ABP917558 ALK917558:ALL917558 AVG917558:AVH917558 BFC917558:BFD917558 BOY917558:BOZ917558 BYU917558:BYV917558 CIQ917558:CIR917558 CSM917558:CSN917558 DCI917558:DCJ917558 DME917558:DMF917558 DWA917558:DWB917558 EFW917558:EFX917558 EPS917558:EPT917558 EZO917558:EZP917558 FJK917558:FJL917558 FTG917558:FTH917558 GDC917558:GDD917558 GMY917558:GMZ917558 GWU917558:GWV917558 HGQ917558:HGR917558 HQM917558:HQN917558 IAI917558:IAJ917558 IKE917558:IKF917558 IUA917558:IUB917558 JDW917558:JDX917558 JNS917558:JNT917558 JXO917558:JXP917558 KHK917558:KHL917558 KRG917558:KRH917558 LBC917558:LBD917558 LKY917558:LKZ917558 LUU917558:LUV917558 MEQ917558:MER917558 MOM917558:MON917558 MYI917558:MYJ917558 NIE917558:NIF917558 NSA917558:NSB917558 OBW917558:OBX917558 OLS917558:OLT917558 OVO917558:OVP917558 PFK917558:PFL917558 PPG917558:PPH917558 PZC917558:PZD917558 QIY917558:QIZ917558 QSU917558:QSV917558 RCQ917558:RCR917558 RMM917558:RMN917558 RWI917558:RWJ917558 SGE917558:SGF917558 SQA917558:SQB917558 SZW917558:SZX917558 TJS917558:TJT917558 TTO917558:TTP917558 UDK917558:UDL917558 UNG917558:UNH917558 UXC917558:UXD917558 VGY917558:VGZ917558 VQU917558:VQV917558 WAQ917558:WAR917558 WKM917558:WKN917558 WUI917558:WUJ917558 HW983094:HX983094 RS983094:RT983094 ABO983094:ABP983094 ALK983094:ALL983094 AVG983094:AVH983094 BFC983094:BFD983094 BOY983094:BOZ983094 BYU983094:BYV983094 CIQ983094:CIR983094 CSM983094:CSN983094 DCI983094:DCJ983094 DME983094:DMF983094 DWA983094:DWB983094 EFW983094:EFX983094 EPS983094:EPT983094 EZO983094:EZP983094 FJK983094:FJL983094 FTG983094:FTH983094 GDC983094:GDD983094 GMY983094:GMZ983094 GWU983094:GWV983094 HGQ983094:HGR983094 HQM983094:HQN983094 IAI983094:IAJ983094 IKE983094:IKF983094 IUA983094:IUB983094 JDW983094:JDX983094 JNS983094:JNT983094 JXO983094:JXP983094 KHK983094:KHL983094 KRG983094:KRH983094 LBC983094:LBD983094 LKY983094:LKZ983094 LUU983094:LUV983094 MEQ983094:MER983094 MOM983094:MON983094 MYI983094:MYJ983094 NIE983094:NIF983094 NSA983094:NSB983094 OBW983094:OBX983094 OLS983094:OLT983094 OVO983094:OVP983094 PFK983094:PFL983094 PPG983094:PPH983094 PZC983094:PZD983094 QIY983094:QIZ983094 QSU983094:QSV983094 RCQ983094:RCR983094 RMM983094:RMN983094 RWI983094:RWJ983094 SGE983094:SGF983094 SQA983094:SQB983094 SZW983094:SZX983094 TJS983094:TJT983094 TTO983094:TTP983094 UDK983094:UDL983094 UNG983094:UNH983094 UXC983094:UXD983094 VGY983094:VGZ983094 VQU983094:VQV983094 WAQ983094:WAR983094 WKM983094:WKN983094 WUI983094:WUJ983094 HY52:HZ54 RU52:RV54 ABQ52:ABR54 ALM52:ALN54 AVI52:AVJ54 BFE52:BFF54 BPA52:BPB54 BYW52:BYX54 CIS52:CIT54 CSO52:CSP54 DCK52:DCL54 DMG52:DMH54 DWC52:DWD54 EFY52:EFZ54 EPU52:EPV54 EZQ52:EZR54 FJM52:FJN54 FTI52:FTJ54 GDE52:GDF54 GNA52:GNB54 GWW52:GWX54 HGS52:HGT54 HQO52:HQP54 IAK52:IAL54 IKG52:IKH54 IUC52:IUD54 JDY52:JDZ54 JNU52:JNV54 JXQ52:JXR54 KHM52:KHN54 KRI52:KRJ54 LBE52:LBF54 LLA52:LLB54 LUW52:LUX54 MES52:MET54 MOO52:MOP54 MYK52:MYL54 NIG52:NIH54 NSC52:NSD54 OBY52:OBZ54 OLU52:OLV54 OVQ52:OVR54 PFM52:PFN54 PPI52:PPJ54 PZE52:PZF54 QJA52:QJB54 QSW52:QSX54 RCS52:RCT54 RMO52:RMP54 RWK52:RWL54 SGG52:SGH54 SQC52:SQD54 SZY52:SZZ54 TJU52:TJV54 TTQ52:TTR54 UDM52:UDN54 UNI52:UNJ54 UXE52:UXF54 VHA52:VHB54 VQW52:VQX54 WAS52:WAT54 WKO52:WKP54 WUK52:WUL54 HY65589:HZ65591 RU65589:RV65591 ABQ65589:ABR65591 ALM65589:ALN65591 AVI65589:AVJ65591 BFE65589:BFF65591 BPA65589:BPB65591 BYW65589:BYX65591 CIS65589:CIT65591 CSO65589:CSP65591 DCK65589:DCL65591 DMG65589:DMH65591 DWC65589:DWD65591 EFY65589:EFZ65591 EPU65589:EPV65591 EZQ65589:EZR65591 FJM65589:FJN65591 FTI65589:FTJ65591 GDE65589:GDF65591 GNA65589:GNB65591 GWW65589:GWX65591 HGS65589:HGT65591 HQO65589:HQP65591 IAK65589:IAL65591 IKG65589:IKH65591 IUC65589:IUD65591 JDY65589:JDZ65591 JNU65589:JNV65591 JXQ65589:JXR65591 KHM65589:KHN65591 KRI65589:KRJ65591 LBE65589:LBF65591 LLA65589:LLB65591 LUW65589:LUX65591 MES65589:MET65591 MOO65589:MOP65591 MYK65589:MYL65591 NIG65589:NIH65591 NSC65589:NSD65591 OBY65589:OBZ65591 OLU65589:OLV65591 OVQ65589:OVR65591 PFM65589:PFN65591 PPI65589:PPJ65591 PZE65589:PZF65591 QJA65589:QJB65591 QSW65589:QSX65591 RCS65589:RCT65591 RMO65589:RMP65591 RWK65589:RWL65591 SGG65589:SGH65591 SQC65589:SQD65591 SZY65589:SZZ65591 TJU65589:TJV65591 TTQ65589:TTR65591 UDM65589:UDN65591 UNI65589:UNJ65591 UXE65589:UXF65591 VHA65589:VHB65591 VQW65589:VQX65591 WAS65589:WAT65591 WKO65589:WKP65591 WUK65589:WUL65591 HY131125:HZ131127 RU131125:RV131127 ABQ131125:ABR131127 ALM131125:ALN131127 AVI131125:AVJ131127 BFE131125:BFF131127 BPA131125:BPB131127 BYW131125:BYX131127 CIS131125:CIT131127 CSO131125:CSP131127 DCK131125:DCL131127 DMG131125:DMH131127 DWC131125:DWD131127 EFY131125:EFZ131127 EPU131125:EPV131127 EZQ131125:EZR131127 FJM131125:FJN131127 FTI131125:FTJ131127 GDE131125:GDF131127 GNA131125:GNB131127 GWW131125:GWX131127 HGS131125:HGT131127 HQO131125:HQP131127 IAK131125:IAL131127 IKG131125:IKH131127 IUC131125:IUD131127 JDY131125:JDZ131127 JNU131125:JNV131127 JXQ131125:JXR131127 KHM131125:KHN131127 KRI131125:KRJ131127 LBE131125:LBF131127 LLA131125:LLB131127 LUW131125:LUX131127 MES131125:MET131127 MOO131125:MOP131127 MYK131125:MYL131127 NIG131125:NIH131127 NSC131125:NSD131127 OBY131125:OBZ131127 OLU131125:OLV131127 OVQ131125:OVR131127 PFM131125:PFN131127 PPI131125:PPJ131127 PZE131125:PZF131127 QJA131125:QJB131127 QSW131125:QSX131127 RCS131125:RCT131127 RMO131125:RMP131127 RWK131125:RWL131127 SGG131125:SGH131127 SQC131125:SQD131127 SZY131125:SZZ131127 TJU131125:TJV131127 TTQ131125:TTR131127 UDM131125:UDN131127 UNI131125:UNJ131127 UXE131125:UXF131127 VHA131125:VHB131127 VQW131125:VQX131127 WAS131125:WAT131127 WKO131125:WKP131127 WUK131125:WUL131127 HY196661:HZ196663 RU196661:RV196663 ABQ196661:ABR196663 ALM196661:ALN196663 AVI196661:AVJ196663 BFE196661:BFF196663 BPA196661:BPB196663 BYW196661:BYX196663 CIS196661:CIT196663 CSO196661:CSP196663 DCK196661:DCL196663 DMG196661:DMH196663 DWC196661:DWD196663 EFY196661:EFZ196663 EPU196661:EPV196663 EZQ196661:EZR196663 FJM196661:FJN196663 FTI196661:FTJ196663 GDE196661:GDF196663 GNA196661:GNB196663 GWW196661:GWX196663 HGS196661:HGT196663 HQO196661:HQP196663 IAK196661:IAL196663 IKG196661:IKH196663 IUC196661:IUD196663 JDY196661:JDZ196663 JNU196661:JNV196663 JXQ196661:JXR196663 KHM196661:KHN196663 KRI196661:KRJ196663 LBE196661:LBF196663 LLA196661:LLB196663 LUW196661:LUX196663 MES196661:MET196663 MOO196661:MOP196663 MYK196661:MYL196663 NIG196661:NIH196663 NSC196661:NSD196663 OBY196661:OBZ196663 OLU196661:OLV196663 OVQ196661:OVR196663 PFM196661:PFN196663 PPI196661:PPJ196663 PZE196661:PZF196663 QJA196661:QJB196663 QSW196661:QSX196663 RCS196661:RCT196663 RMO196661:RMP196663 RWK196661:RWL196663 SGG196661:SGH196663 SQC196661:SQD196663 SZY196661:SZZ196663 TJU196661:TJV196663 TTQ196661:TTR196663 UDM196661:UDN196663 UNI196661:UNJ196663 UXE196661:UXF196663 VHA196661:VHB196663 VQW196661:VQX196663 WAS196661:WAT196663 WKO196661:WKP196663 WUK196661:WUL196663 HY262197:HZ262199 RU262197:RV262199 ABQ262197:ABR262199 ALM262197:ALN262199 AVI262197:AVJ262199 BFE262197:BFF262199 BPA262197:BPB262199 BYW262197:BYX262199 CIS262197:CIT262199 CSO262197:CSP262199 DCK262197:DCL262199 DMG262197:DMH262199 DWC262197:DWD262199 EFY262197:EFZ262199 EPU262197:EPV262199 EZQ262197:EZR262199 FJM262197:FJN262199 FTI262197:FTJ262199 GDE262197:GDF262199 GNA262197:GNB262199 GWW262197:GWX262199 HGS262197:HGT262199 HQO262197:HQP262199 IAK262197:IAL262199 IKG262197:IKH262199 IUC262197:IUD262199 JDY262197:JDZ262199 JNU262197:JNV262199 JXQ262197:JXR262199 KHM262197:KHN262199 KRI262197:KRJ262199 LBE262197:LBF262199 LLA262197:LLB262199 LUW262197:LUX262199 MES262197:MET262199 MOO262197:MOP262199 MYK262197:MYL262199 NIG262197:NIH262199 NSC262197:NSD262199 OBY262197:OBZ262199 OLU262197:OLV262199 OVQ262197:OVR262199 PFM262197:PFN262199 PPI262197:PPJ262199 PZE262197:PZF262199 QJA262197:QJB262199 QSW262197:QSX262199 RCS262197:RCT262199 RMO262197:RMP262199 RWK262197:RWL262199 SGG262197:SGH262199 SQC262197:SQD262199 SZY262197:SZZ262199 TJU262197:TJV262199 TTQ262197:TTR262199 UDM262197:UDN262199 UNI262197:UNJ262199 UXE262197:UXF262199 VHA262197:VHB262199 VQW262197:VQX262199 WAS262197:WAT262199 WKO262197:WKP262199 WUK262197:WUL262199 HY327733:HZ327735 RU327733:RV327735 ABQ327733:ABR327735 ALM327733:ALN327735 AVI327733:AVJ327735 BFE327733:BFF327735 BPA327733:BPB327735 BYW327733:BYX327735 CIS327733:CIT327735 CSO327733:CSP327735 DCK327733:DCL327735 DMG327733:DMH327735 DWC327733:DWD327735 EFY327733:EFZ327735 EPU327733:EPV327735 EZQ327733:EZR327735 FJM327733:FJN327735 FTI327733:FTJ327735 GDE327733:GDF327735 GNA327733:GNB327735 GWW327733:GWX327735 HGS327733:HGT327735 HQO327733:HQP327735 IAK327733:IAL327735 IKG327733:IKH327735 IUC327733:IUD327735 JDY327733:JDZ327735 JNU327733:JNV327735 JXQ327733:JXR327735 KHM327733:KHN327735 KRI327733:KRJ327735 LBE327733:LBF327735 LLA327733:LLB327735 LUW327733:LUX327735 MES327733:MET327735 MOO327733:MOP327735 MYK327733:MYL327735 NIG327733:NIH327735 NSC327733:NSD327735 OBY327733:OBZ327735 OLU327733:OLV327735 OVQ327733:OVR327735 PFM327733:PFN327735 PPI327733:PPJ327735 PZE327733:PZF327735 QJA327733:QJB327735 QSW327733:QSX327735 RCS327733:RCT327735 RMO327733:RMP327735 RWK327733:RWL327735 SGG327733:SGH327735 SQC327733:SQD327735 SZY327733:SZZ327735 TJU327733:TJV327735 TTQ327733:TTR327735 UDM327733:UDN327735 UNI327733:UNJ327735 UXE327733:UXF327735 VHA327733:VHB327735 VQW327733:VQX327735 WAS327733:WAT327735 WKO327733:WKP327735 WUK327733:WUL327735 HY393269:HZ393271 RU393269:RV393271 ABQ393269:ABR393271 ALM393269:ALN393271 AVI393269:AVJ393271 BFE393269:BFF393271 BPA393269:BPB393271 BYW393269:BYX393271 CIS393269:CIT393271 CSO393269:CSP393271 DCK393269:DCL393271 DMG393269:DMH393271 DWC393269:DWD393271 EFY393269:EFZ393271 EPU393269:EPV393271 EZQ393269:EZR393271 FJM393269:FJN393271 FTI393269:FTJ393271 GDE393269:GDF393271 GNA393269:GNB393271 GWW393269:GWX393271 HGS393269:HGT393271 HQO393269:HQP393271 IAK393269:IAL393271 IKG393269:IKH393271 IUC393269:IUD393271 JDY393269:JDZ393271 JNU393269:JNV393271 JXQ393269:JXR393271 KHM393269:KHN393271 KRI393269:KRJ393271 LBE393269:LBF393271 LLA393269:LLB393271 LUW393269:LUX393271 MES393269:MET393271 MOO393269:MOP393271 MYK393269:MYL393271 NIG393269:NIH393271 NSC393269:NSD393271 OBY393269:OBZ393271 OLU393269:OLV393271 OVQ393269:OVR393271 PFM393269:PFN393271 PPI393269:PPJ393271 PZE393269:PZF393271 QJA393269:QJB393271 QSW393269:QSX393271 RCS393269:RCT393271 RMO393269:RMP393271 RWK393269:RWL393271 SGG393269:SGH393271 SQC393269:SQD393271 SZY393269:SZZ393271 TJU393269:TJV393271 TTQ393269:TTR393271 UDM393269:UDN393271 UNI393269:UNJ393271 UXE393269:UXF393271 VHA393269:VHB393271 VQW393269:VQX393271 WAS393269:WAT393271 WKO393269:WKP393271 WUK393269:WUL393271 HY458805:HZ458807 RU458805:RV458807 ABQ458805:ABR458807 ALM458805:ALN458807 AVI458805:AVJ458807 BFE458805:BFF458807 BPA458805:BPB458807 BYW458805:BYX458807 CIS458805:CIT458807 CSO458805:CSP458807 DCK458805:DCL458807 DMG458805:DMH458807 DWC458805:DWD458807 EFY458805:EFZ458807 EPU458805:EPV458807 EZQ458805:EZR458807 FJM458805:FJN458807 FTI458805:FTJ458807 GDE458805:GDF458807 GNA458805:GNB458807 GWW458805:GWX458807 HGS458805:HGT458807 HQO458805:HQP458807 IAK458805:IAL458807 IKG458805:IKH458807 IUC458805:IUD458807 JDY458805:JDZ458807 JNU458805:JNV458807 JXQ458805:JXR458807 KHM458805:KHN458807 KRI458805:KRJ458807 LBE458805:LBF458807 LLA458805:LLB458807 LUW458805:LUX458807 MES458805:MET458807 MOO458805:MOP458807 MYK458805:MYL458807 NIG458805:NIH458807 NSC458805:NSD458807 OBY458805:OBZ458807 OLU458805:OLV458807 OVQ458805:OVR458807 PFM458805:PFN458807 PPI458805:PPJ458807 PZE458805:PZF458807 QJA458805:QJB458807 QSW458805:QSX458807 RCS458805:RCT458807 RMO458805:RMP458807 RWK458805:RWL458807 SGG458805:SGH458807 SQC458805:SQD458807 SZY458805:SZZ458807 TJU458805:TJV458807 TTQ458805:TTR458807 UDM458805:UDN458807 UNI458805:UNJ458807 UXE458805:UXF458807 VHA458805:VHB458807 VQW458805:VQX458807 WAS458805:WAT458807 WKO458805:WKP458807 WUK458805:WUL458807 HY524341:HZ524343 RU524341:RV524343 ABQ524341:ABR524343 ALM524341:ALN524343 AVI524341:AVJ524343 BFE524341:BFF524343 BPA524341:BPB524343 BYW524341:BYX524343 CIS524341:CIT524343 CSO524341:CSP524343 DCK524341:DCL524343 DMG524341:DMH524343 DWC524341:DWD524343 EFY524341:EFZ524343 EPU524341:EPV524343 EZQ524341:EZR524343 FJM524341:FJN524343 FTI524341:FTJ524343 GDE524341:GDF524343 GNA524341:GNB524343 GWW524341:GWX524343 HGS524341:HGT524343 HQO524341:HQP524343 IAK524341:IAL524343 IKG524341:IKH524343 IUC524341:IUD524343 JDY524341:JDZ524343 JNU524341:JNV524343 JXQ524341:JXR524343 KHM524341:KHN524343 KRI524341:KRJ524343 LBE524341:LBF524343 LLA524341:LLB524343 LUW524341:LUX524343 MES524341:MET524343 MOO524341:MOP524343 MYK524341:MYL524343 NIG524341:NIH524343 NSC524341:NSD524343 OBY524341:OBZ524343 OLU524341:OLV524343 OVQ524341:OVR524343 PFM524341:PFN524343 PPI524341:PPJ524343 PZE524341:PZF524343 QJA524341:QJB524343 QSW524341:QSX524343 RCS524341:RCT524343 RMO524341:RMP524343 RWK524341:RWL524343 SGG524341:SGH524343 SQC524341:SQD524343 SZY524341:SZZ524343 TJU524341:TJV524343 TTQ524341:TTR524343 UDM524341:UDN524343 UNI524341:UNJ524343 UXE524341:UXF524343 VHA524341:VHB524343 VQW524341:VQX524343 WAS524341:WAT524343 WKO524341:WKP524343 WUK524341:WUL524343 HY589877:HZ589879 RU589877:RV589879 ABQ589877:ABR589879 ALM589877:ALN589879 AVI589877:AVJ589879 BFE589877:BFF589879 BPA589877:BPB589879 BYW589877:BYX589879 CIS589877:CIT589879 CSO589877:CSP589879 DCK589877:DCL589879 DMG589877:DMH589879 DWC589877:DWD589879 EFY589877:EFZ589879 EPU589877:EPV589879 EZQ589877:EZR589879 FJM589877:FJN589879 FTI589877:FTJ589879 GDE589877:GDF589879 GNA589877:GNB589879 GWW589877:GWX589879 HGS589877:HGT589879 HQO589877:HQP589879 IAK589877:IAL589879 IKG589877:IKH589879 IUC589877:IUD589879 JDY589877:JDZ589879 JNU589877:JNV589879 JXQ589877:JXR589879 KHM589877:KHN589879 KRI589877:KRJ589879 LBE589877:LBF589879 LLA589877:LLB589879 LUW589877:LUX589879 MES589877:MET589879 MOO589877:MOP589879 MYK589877:MYL589879 NIG589877:NIH589879 NSC589877:NSD589879 OBY589877:OBZ589879 OLU589877:OLV589879 OVQ589877:OVR589879 PFM589877:PFN589879 PPI589877:PPJ589879 PZE589877:PZF589879 QJA589877:QJB589879 QSW589877:QSX589879 RCS589877:RCT589879 RMO589877:RMP589879 RWK589877:RWL589879 SGG589877:SGH589879 SQC589877:SQD589879 SZY589877:SZZ589879 TJU589877:TJV589879 TTQ589877:TTR589879 UDM589877:UDN589879 UNI589877:UNJ589879 UXE589877:UXF589879 VHA589877:VHB589879 VQW589877:VQX589879 WAS589877:WAT589879 WKO589877:WKP589879 WUK589877:WUL589879 HY655413:HZ655415 RU655413:RV655415 ABQ655413:ABR655415 ALM655413:ALN655415 AVI655413:AVJ655415 BFE655413:BFF655415 BPA655413:BPB655415 BYW655413:BYX655415 CIS655413:CIT655415 CSO655413:CSP655415 DCK655413:DCL655415 DMG655413:DMH655415 DWC655413:DWD655415 EFY655413:EFZ655415 EPU655413:EPV655415 EZQ655413:EZR655415 FJM655413:FJN655415 FTI655413:FTJ655415 GDE655413:GDF655415 GNA655413:GNB655415 GWW655413:GWX655415 HGS655413:HGT655415 HQO655413:HQP655415 IAK655413:IAL655415 IKG655413:IKH655415 IUC655413:IUD655415 JDY655413:JDZ655415 JNU655413:JNV655415 JXQ655413:JXR655415 KHM655413:KHN655415 KRI655413:KRJ655415 LBE655413:LBF655415 LLA655413:LLB655415 LUW655413:LUX655415 MES655413:MET655415 MOO655413:MOP655415 MYK655413:MYL655415 NIG655413:NIH655415 NSC655413:NSD655415 OBY655413:OBZ655415 OLU655413:OLV655415 OVQ655413:OVR655415 PFM655413:PFN655415 PPI655413:PPJ655415 PZE655413:PZF655415 QJA655413:QJB655415 QSW655413:QSX655415 RCS655413:RCT655415 RMO655413:RMP655415 RWK655413:RWL655415 SGG655413:SGH655415 SQC655413:SQD655415 SZY655413:SZZ655415 TJU655413:TJV655415 TTQ655413:TTR655415 UDM655413:UDN655415 UNI655413:UNJ655415 UXE655413:UXF655415 VHA655413:VHB655415 VQW655413:VQX655415 WAS655413:WAT655415 WKO655413:WKP655415 WUK655413:WUL655415 HY720949:HZ720951 RU720949:RV720951 ABQ720949:ABR720951 ALM720949:ALN720951 AVI720949:AVJ720951 BFE720949:BFF720951 BPA720949:BPB720951 BYW720949:BYX720951 CIS720949:CIT720951 CSO720949:CSP720951 DCK720949:DCL720951 DMG720949:DMH720951 DWC720949:DWD720951 EFY720949:EFZ720951 EPU720949:EPV720951 EZQ720949:EZR720951 FJM720949:FJN720951 FTI720949:FTJ720951 GDE720949:GDF720951 GNA720949:GNB720951 GWW720949:GWX720951 HGS720949:HGT720951 HQO720949:HQP720951 IAK720949:IAL720951 IKG720949:IKH720951 IUC720949:IUD720951 JDY720949:JDZ720951 JNU720949:JNV720951 JXQ720949:JXR720951 KHM720949:KHN720951 KRI720949:KRJ720951 LBE720949:LBF720951 LLA720949:LLB720951 LUW720949:LUX720951 MES720949:MET720951 MOO720949:MOP720951 MYK720949:MYL720951 NIG720949:NIH720951 NSC720949:NSD720951 OBY720949:OBZ720951 OLU720949:OLV720951 OVQ720949:OVR720951 PFM720949:PFN720951 PPI720949:PPJ720951 PZE720949:PZF720951 QJA720949:QJB720951 QSW720949:QSX720951 RCS720949:RCT720951 RMO720949:RMP720951 RWK720949:RWL720951 SGG720949:SGH720951 SQC720949:SQD720951 SZY720949:SZZ720951 TJU720949:TJV720951 TTQ720949:TTR720951 UDM720949:UDN720951 UNI720949:UNJ720951 UXE720949:UXF720951 VHA720949:VHB720951 VQW720949:VQX720951 WAS720949:WAT720951 WKO720949:WKP720951 WUK720949:WUL720951 HY786485:HZ786487 RU786485:RV786487 ABQ786485:ABR786487 ALM786485:ALN786487 AVI786485:AVJ786487 BFE786485:BFF786487 BPA786485:BPB786487 BYW786485:BYX786487 CIS786485:CIT786487 CSO786485:CSP786487 DCK786485:DCL786487 DMG786485:DMH786487 DWC786485:DWD786487 EFY786485:EFZ786487 EPU786485:EPV786487 EZQ786485:EZR786487 FJM786485:FJN786487 FTI786485:FTJ786487 GDE786485:GDF786487 GNA786485:GNB786487 GWW786485:GWX786487 HGS786485:HGT786487 HQO786485:HQP786487 IAK786485:IAL786487 IKG786485:IKH786487 IUC786485:IUD786487 JDY786485:JDZ786487 JNU786485:JNV786487 JXQ786485:JXR786487 KHM786485:KHN786487 KRI786485:KRJ786487 LBE786485:LBF786487 LLA786485:LLB786487 LUW786485:LUX786487 MES786485:MET786487 MOO786485:MOP786487 MYK786485:MYL786487 NIG786485:NIH786487 NSC786485:NSD786487 OBY786485:OBZ786487 OLU786485:OLV786487 OVQ786485:OVR786487 PFM786485:PFN786487 PPI786485:PPJ786487 PZE786485:PZF786487 QJA786485:QJB786487 QSW786485:QSX786487 RCS786485:RCT786487 RMO786485:RMP786487 RWK786485:RWL786487 SGG786485:SGH786487 SQC786485:SQD786487 SZY786485:SZZ786487 TJU786485:TJV786487 TTQ786485:TTR786487 UDM786485:UDN786487 UNI786485:UNJ786487 UXE786485:UXF786487 VHA786485:VHB786487 VQW786485:VQX786487 WAS786485:WAT786487 WKO786485:WKP786487 WUK786485:WUL786487 HY852021:HZ852023 RU852021:RV852023 ABQ852021:ABR852023 ALM852021:ALN852023 AVI852021:AVJ852023 BFE852021:BFF852023 BPA852021:BPB852023 BYW852021:BYX852023 CIS852021:CIT852023 CSO852021:CSP852023 DCK852021:DCL852023 DMG852021:DMH852023 DWC852021:DWD852023 EFY852021:EFZ852023 EPU852021:EPV852023 EZQ852021:EZR852023 FJM852021:FJN852023 FTI852021:FTJ852023 GDE852021:GDF852023 GNA852021:GNB852023 GWW852021:GWX852023 HGS852021:HGT852023 HQO852021:HQP852023 IAK852021:IAL852023 IKG852021:IKH852023 IUC852021:IUD852023 JDY852021:JDZ852023 JNU852021:JNV852023 JXQ852021:JXR852023 KHM852021:KHN852023 KRI852021:KRJ852023 LBE852021:LBF852023 LLA852021:LLB852023 LUW852021:LUX852023 MES852021:MET852023 MOO852021:MOP852023 MYK852021:MYL852023 NIG852021:NIH852023 NSC852021:NSD852023 OBY852021:OBZ852023 OLU852021:OLV852023 OVQ852021:OVR852023 PFM852021:PFN852023 PPI852021:PPJ852023 PZE852021:PZF852023 QJA852021:QJB852023 QSW852021:QSX852023 RCS852021:RCT852023 RMO852021:RMP852023 RWK852021:RWL852023 SGG852021:SGH852023 SQC852021:SQD852023 SZY852021:SZZ852023 TJU852021:TJV852023 TTQ852021:TTR852023 UDM852021:UDN852023 UNI852021:UNJ852023 UXE852021:UXF852023 VHA852021:VHB852023 VQW852021:VQX852023 WAS852021:WAT852023 WKO852021:WKP852023 WUK852021:WUL852023 HY917557:HZ917559 RU917557:RV917559 ABQ917557:ABR917559 ALM917557:ALN917559 AVI917557:AVJ917559 BFE917557:BFF917559 BPA917557:BPB917559 BYW917557:BYX917559 CIS917557:CIT917559 CSO917557:CSP917559 DCK917557:DCL917559 DMG917557:DMH917559 DWC917557:DWD917559 EFY917557:EFZ917559 EPU917557:EPV917559 EZQ917557:EZR917559 FJM917557:FJN917559 FTI917557:FTJ917559 GDE917557:GDF917559 GNA917557:GNB917559 GWW917557:GWX917559 HGS917557:HGT917559 HQO917557:HQP917559 IAK917557:IAL917559 IKG917557:IKH917559 IUC917557:IUD917559 JDY917557:JDZ917559 JNU917557:JNV917559 JXQ917557:JXR917559 KHM917557:KHN917559 KRI917557:KRJ917559 LBE917557:LBF917559 LLA917557:LLB917559 LUW917557:LUX917559 MES917557:MET917559 MOO917557:MOP917559 MYK917557:MYL917559 NIG917557:NIH917559 NSC917557:NSD917559 OBY917557:OBZ917559 OLU917557:OLV917559 OVQ917557:OVR917559 PFM917557:PFN917559 PPI917557:PPJ917559 PZE917557:PZF917559 QJA917557:QJB917559 QSW917557:QSX917559 RCS917557:RCT917559 RMO917557:RMP917559 RWK917557:RWL917559 SGG917557:SGH917559 SQC917557:SQD917559 SZY917557:SZZ917559 TJU917557:TJV917559 TTQ917557:TTR917559 UDM917557:UDN917559 UNI917557:UNJ917559 UXE917557:UXF917559 VHA917557:VHB917559 VQW917557:VQX917559 WAS917557:WAT917559 WKO917557:WKP917559 WUK917557:WUL917559 HY983093:HZ983095 RU983093:RV983095 ABQ983093:ABR983095 ALM983093:ALN983095 AVI983093:AVJ983095 BFE983093:BFF983095 BPA983093:BPB983095 BYW983093:BYX983095 CIS983093:CIT983095 CSO983093:CSP983095 DCK983093:DCL983095 DMG983093:DMH983095 DWC983093:DWD983095 EFY983093:EFZ983095 EPU983093:EPV983095 EZQ983093:EZR983095 FJM983093:FJN983095 FTI983093:FTJ983095 GDE983093:GDF983095 GNA983093:GNB983095 GWW983093:GWX983095 HGS983093:HGT983095 HQO983093:HQP983095 IAK983093:IAL983095 IKG983093:IKH983095 IUC983093:IUD983095 JDY983093:JDZ983095 JNU983093:JNV983095 JXQ983093:JXR983095 KHM983093:KHN983095 KRI983093:KRJ983095 LBE983093:LBF983095 LLA983093:LLB983095 LUW983093:LUX983095 MES983093:MET983095 MOO983093:MOP983095 MYK983093:MYL983095 NIG983093:NIH983095 NSC983093:NSD983095 OBY983093:OBZ983095 OLU983093:OLV983095 OVQ983093:OVR983095 PFM983093:PFN983095 PPI983093:PPJ983095 PZE983093:PZF983095 QJA983093:QJB983095 QSW983093:QSX983095 RCS983093:RCT983095 RMO983093:RMP983095 RWK983093:RWL983095 SGG983093:SGH983095 SQC983093:SQD983095 SZY983093:SZZ983095 TJU983093:TJV983095 TTQ983093:TTR983095 UDM983093:UDN983095 UNI983093:UNJ983095 UXE983093:UXF983095 VHA983093:VHB983095 VQW983093:VQX983095 WAS983093:WAT983095 WKO983093:WKP983095 WUK983093:WUL983095 HU53 RQ53 ABM53 ALI53 AVE53 BFA53 BOW53 BYS53 CIO53 CSK53 DCG53 DMC53 DVY53 EFU53 EPQ53 EZM53 FJI53 FTE53 GDA53 GMW53 GWS53 HGO53 HQK53 IAG53 IKC53 ITY53 JDU53 JNQ53 JXM53 KHI53 KRE53 LBA53 LKW53 LUS53 MEO53 MOK53 MYG53 NIC53 NRY53 OBU53 OLQ53 OVM53 PFI53 PPE53 PZA53 QIW53 QSS53 RCO53 RMK53 RWG53 SGC53 SPY53 SZU53 TJQ53 TTM53 UDI53 UNE53 UXA53 VGW53 VQS53 WAO53 WKK53 WUG53 HU65590 RQ65590 ABM65590 ALI65590 AVE65590 BFA65590 BOW65590 BYS65590 CIO65590 CSK65590 DCG65590 DMC65590 DVY65590 EFU65590 EPQ65590 EZM65590 FJI65590 FTE65590 GDA65590 GMW65590 GWS65590 HGO65590 HQK65590 IAG65590 IKC65590 ITY65590 JDU65590 JNQ65590 JXM65590 KHI65590 KRE65590 LBA65590 LKW65590 LUS65590 MEO65590 MOK65590 MYG65590 NIC65590 NRY65590 OBU65590 OLQ65590 OVM65590 PFI65590 PPE65590 PZA65590 QIW65590 QSS65590 RCO65590 RMK65590 RWG65590 SGC65590 SPY65590 SZU65590 TJQ65590 TTM65590 UDI65590 UNE65590 UXA65590 VGW65590 VQS65590 WAO65590 WKK65590 WUG65590 HU131126 RQ131126 ABM131126 ALI131126 AVE131126 BFA131126 BOW131126 BYS131126 CIO131126 CSK131126 DCG131126 DMC131126 DVY131126 EFU131126 EPQ131126 EZM131126 FJI131126 FTE131126 GDA131126 GMW131126 GWS131126 HGO131126 HQK131126 IAG131126 IKC131126 ITY131126 JDU131126 JNQ131126 JXM131126 KHI131126 KRE131126 LBA131126 LKW131126 LUS131126 MEO131126 MOK131126 MYG131126 NIC131126 NRY131126 OBU131126 OLQ131126 OVM131126 PFI131126 PPE131126 PZA131126 QIW131126 QSS131126 RCO131126 RMK131126 RWG131126 SGC131126 SPY131126 SZU131126 TJQ131126 TTM131126 UDI131126 UNE131126 UXA131126 VGW131126 VQS131126 WAO131126 WKK131126 WUG131126 HU196662 RQ196662 ABM196662 ALI196662 AVE196662 BFA196662 BOW196662 BYS196662 CIO196662 CSK196662 DCG196662 DMC196662 DVY196662 EFU196662 EPQ196662 EZM196662 FJI196662 FTE196662 GDA196662 GMW196662 GWS196662 HGO196662 HQK196662 IAG196662 IKC196662 ITY196662 JDU196662 JNQ196662 JXM196662 KHI196662 KRE196662 LBA196662 LKW196662 LUS196662 MEO196662 MOK196662 MYG196662 NIC196662 NRY196662 OBU196662 OLQ196662 OVM196662 PFI196662 PPE196662 PZA196662 QIW196662 QSS196662 RCO196662 RMK196662 RWG196662 SGC196662 SPY196662 SZU196662 TJQ196662 TTM196662 UDI196662 UNE196662 UXA196662 VGW196662 VQS196662 WAO196662 WKK196662 WUG196662 HU262198 RQ262198 ABM262198 ALI262198 AVE262198 BFA262198 BOW262198 BYS262198 CIO262198 CSK262198 DCG262198 DMC262198 DVY262198 EFU262198 EPQ262198 EZM262198 FJI262198 FTE262198 GDA262198 GMW262198 GWS262198 HGO262198 HQK262198 IAG262198 IKC262198 ITY262198 JDU262198 JNQ262198 JXM262198 KHI262198 KRE262198 LBA262198 LKW262198 LUS262198 MEO262198 MOK262198 MYG262198 NIC262198 NRY262198 OBU262198 OLQ262198 OVM262198 PFI262198 PPE262198 PZA262198 QIW262198 QSS262198 RCO262198 RMK262198 RWG262198 SGC262198 SPY262198 SZU262198 TJQ262198 TTM262198 UDI262198 UNE262198 UXA262198 VGW262198 VQS262198 WAO262198 WKK262198 WUG262198 HU327734 RQ327734 ABM327734 ALI327734 AVE327734 BFA327734 BOW327734 BYS327734 CIO327734 CSK327734 DCG327734 DMC327734 DVY327734 EFU327734 EPQ327734 EZM327734 FJI327734 FTE327734 GDA327734 GMW327734 GWS327734 HGO327734 HQK327734 IAG327734 IKC327734 ITY327734 JDU327734 JNQ327734 JXM327734 KHI327734 KRE327734 LBA327734 LKW327734 LUS327734 MEO327734 MOK327734 MYG327734 NIC327734 NRY327734 OBU327734 OLQ327734 OVM327734 PFI327734 PPE327734 PZA327734 QIW327734 QSS327734 RCO327734 RMK327734 RWG327734 SGC327734 SPY327734 SZU327734 TJQ327734 TTM327734 UDI327734 UNE327734 UXA327734 VGW327734 VQS327734 WAO327734 WKK327734 WUG327734 HU393270 RQ393270 ABM393270 ALI393270 AVE393270 BFA393270 BOW393270 BYS393270 CIO393270 CSK393270 DCG393270 DMC393270 DVY393270 EFU393270 EPQ393270 EZM393270 FJI393270 FTE393270 GDA393270 GMW393270 GWS393270 HGO393270 HQK393270 IAG393270 IKC393270 ITY393270 JDU393270 JNQ393270 JXM393270 KHI393270 KRE393270 LBA393270 LKW393270 LUS393270 MEO393270 MOK393270 MYG393270 NIC393270 NRY393270 OBU393270 OLQ393270 OVM393270 PFI393270 PPE393270 PZA393270 QIW393270 QSS393270 RCO393270 RMK393270 RWG393270 SGC393270 SPY393270 SZU393270 TJQ393270 TTM393270 UDI393270 UNE393270 UXA393270 VGW393270 VQS393270 WAO393270 WKK393270 WUG393270 HU458806 RQ458806 ABM458806 ALI458806 AVE458806 BFA458806 BOW458806 BYS458806 CIO458806 CSK458806 DCG458806 DMC458806 DVY458806 EFU458806 EPQ458806 EZM458806 FJI458806 FTE458806 GDA458806 GMW458806 GWS458806 HGO458806 HQK458806 IAG458806 IKC458806 ITY458806 JDU458806 JNQ458806 JXM458806 KHI458806 KRE458806 LBA458806 LKW458806 LUS458806 MEO458806 MOK458806 MYG458806 NIC458806 NRY458806 OBU458806 OLQ458806 OVM458806 PFI458806 PPE458806 PZA458806 QIW458806 QSS458806 RCO458806 RMK458806 RWG458806 SGC458806 SPY458806 SZU458806 TJQ458806 TTM458806 UDI458806 UNE458806 UXA458806 VGW458806 VQS458806 WAO458806 WKK458806 WUG458806 HU524342 RQ524342 ABM524342 ALI524342 AVE524342 BFA524342 BOW524342 BYS524342 CIO524342 CSK524342 DCG524342 DMC524342 DVY524342 EFU524342 EPQ524342 EZM524342 FJI524342 FTE524342 GDA524342 GMW524342 GWS524342 HGO524342 HQK524342 IAG524342 IKC524342 ITY524342 JDU524342 JNQ524342 JXM524342 KHI524342 KRE524342 LBA524342 LKW524342 LUS524342 MEO524342 MOK524342 MYG524342 NIC524342 NRY524342 OBU524342 OLQ524342 OVM524342 PFI524342 PPE524342 PZA524342 QIW524342 QSS524342 RCO524342 RMK524342 RWG524342 SGC524342 SPY524342 SZU524342 TJQ524342 TTM524342 UDI524342 UNE524342 UXA524342 VGW524342 VQS524342 WAO524342 WKK524342 WUG524342 HU589878 RQ589878 ABM589878 ALI589878 AVE589878 BFA589878 BOW589878 BYS589878 CIO589878 CSK589878 DCG589878 DMC589878 DVY589878 EFU589878 EPQ589878 EZM589878 FJI589878 FTE589878 GDA589878 GMW589878 GWS589878 HGO589878 HQK589878 IAG589878 IKC589878 ITY589878 JDU589878 JNQ589878 JXM589878 KHI589878 KRE589878 LBA589878 LKW589878 LUS589878 MEO589878 MOK589878 MYG589878 NIC589878 NRY589878 OBU589878 OLQ589878 OVM589878 PFI589878 PPE589878 PZA589878 QIW589878 QSS589878 RCO589878 RMK589878 RWG589878 SGC589878 SPY589878 SZU589878 TJQ589878 TTM589878 UDI589878 UNE589878 UXA589878 VGW589878 VQS589878 WAO589878 WKK589878 WUG589878 HU655414 RQ655414 ABM655414 ALI655414 AVE655414 BFA655414 BOW655414 BYS655414 CIO655414 CSK655414 DCG655414 DMC655414 DVY655414 EFU655414 EPQ655414 EZM655414 FJI655414 FTE655414 GDA655414 GMW655414 GWS655414 HGO655414 HQK655414 IAG655414 IKC655414 ITY655414 JDU655414 JNQ655414 JXM655414 KHI655414 KRE655414 LBA655414 LKW655414 LUS655414 MEO655414 MOK655414 MYG655414 NIC655414 NRY655414 OBU655414 OLQ655414 OVM655414 PFI655414 PPE655414 PZA655414 QIW655414 QSS655414 RCO655414 RMK655414 RWG655414 SGC655414 SPY655414 SZU655414 TJQ655414 TTM655414 UDI655414 UNE655414 UXA655414 VGW655414 VQS655414 WAO655414 WKK655414 WUG655414 HU720950 RQ720950 ABM720950 ALI720950 AVE720950 BFA720950 BOW720950 BYS720950 CIO720950 CSK720950 DCG720950 DMC720950 DVY720950 EFU720950 EPQ720950 EZM720950 FJI720950 FTE720950 GDA720950 GMW720950 GWS720950 HGO720950 HQK720950 IAG720950 IKC720950 ITY720950 JDU720950 JNQ720950 JXM720950 KHI720950 KRE720950 LBA720950 LKW720950 LUS720950 MEO720950 MOK720950 MYG720950 NIC720950 NRY720950 OBU720950 OLQ720950 OVM720950 PFI720950 PPE720950 PZA720950 QIW720950 QSS720950 RCO720950 RMK720950 RWG720950 SGC720950 SPY720950 SZU720950 TJQ720950 TTM720950 UDI720950 UNE720950 UXA720950 VGW720950 VQS720950 WAO720950 WKK720950 WUG720950 HU786486 RQ786486 ABM786486 ALI786486 AVE786486 BFA786486 BOW786486 BYS786486 CIO786486 CSK786486 DCG786486 DMC786486 DVY786486 EFU786486 EPQ786486 EZM786486 FJI786486 FTE786486 GDA786486 GMW786486 GWS786486 HGO786486 HQK786486 IAG786486 IKC786486 ITY786486 JDU786486 JNQ786486 JXM786486 KHI786486 KRE786486 LBA786486 LKW786486 LUS786486 MEO786486 MOK786486 MYG786486 NIC786486 NRY786486 OBU786486 OLQ786486 OVM786486 PFI786486 PPE786486 PZA786486 QIW786486 QSS786486 RCO786486 RMK786486 RWG786486 SGC786486 SPY786486 SZU786486 TJQ786486 TTM786486 UDI786486 UNE786486 UXA786486 VGW786486 VQS786486 WAO786486 WKK786486 WUG786486 HU852022 RQ852022 ABM852022 ALI852022 AVE852022 BFA852022 BOW852022 BYS852022 CIO852022 CSK852022 DCG852022 DMC852022 DVY852022 EFU852022 EPQ852022 EZM852022 FJI852022 FTE852022 GDA852022 GMW852022 GWS852022 HGO852022 HQK852022 IAG852022 IKC852022 ITY852022 JDU852022 JNQ852022 JXM852022 KHI852022 KRE852022 LBA852022 LKW852022 LUS852022 MEO852022 MOK852022 MYG852022 NIC852022 NRY852022 OBU852022 OLQ852022 OVM852022 PFI852022 PPE852022 PZA852022 QIW852022 QSS852022 RCO852022 RMK852022 RWG852022 SGC852022 SPY852022 SZU852022 TJQ852022 TTM852022 UDI852022 UNE852022 UXA852022 VGW852022 VQS852022 WAO852022 WKK852022 WUG852022 HU917558 RQ917558 ABM917558 ALI917558 AVE917558 BFA917558 BOW917558 BYS917558 CIO917558 CSK917558 DCG917558 DMC917558 DVY917558 EFU917558 EPQ917558 EZM917558 FJI917558 FTE917558 GDA917558 GMW917558 GWS917558 HGO917558 HQK917558 IAG917558 IKC917558 ITY917558 JDU917558 JNQ917558 JXM917558 KHI917558 KRE917558 LBA917558 LKW917558 LUS917558 MEO917558 MOK917558 MYG917558 NIC917558 NRY917558 OBU917558 OLQ917558 OVM917558 PFI917558 PPE917558 PZA917558 QIW917558 QSS917558 RCO917558 RMK917558 RWG917558 SGC917558 SPY917558 SZU917558 TJQ917558 TTM917558 UDI917558 UNE917558 UXA917558 VGW917558 VQS917558 WAO917558 WKK917558 WUG917558 HU983094 RQ983094 ABM983094 ALI983094 AVE983094 BFA983094 BOW983094 BYS983094 CIO983094 CSK983094 DCG983094 DMC983094 DVY983094 EFU983094 EPQ983094 EZM983094 FJI983094 FTE983094 GDA983094 GMW983094 GWS983094 HGO983094 HQK983094 IAG983094 IKC983094 ITY983094 JDU983094 JNQ983094 JXM983094 KHI983094 KRE983094 LBA983094 LKW983094 LUS983094 MEO983094 MOK983094 MYG983094 NIC983094 NRY983094 OBU983094 OLQ983094 OVM983094 PFI983094 PPE983094 PZA983094 QIW983094 QSS983094 RCO983094 RMK983094 RWG983094 SGC983094 SPY983094 SZU983094 TJQ983094 TTM983094 UDI983094 UNE983094 UXA983094 VGW983094 VQS983094 WAO983094 WKK983094 WUG983094 HO48:HX48 RK48:RT48 ABG48:ABP48 ALC48:ALL48 AUY48:AVH48 BEU48:BFD48 BOQ48:BOZ48 BYM48:BYV48 CII48:CIR48 CSE48:CSN48 DCA48:DCJ48 DLW48:DMF48 DVS48:DWB48 EFO48:EFX48 EPK48:EPT48 EZG48:EZP48 FJC48:FJL48 FSY48:FTH48 GCU48:GDD48 GMQ48:GMZ48 GWM48:GWV48 HGI48:HGR48 HQE48:HQN48 IAA48:IAJ48 IJW48:IKF48 ITS48:IUB48 JDO48:JDX48 JNK48:JNT48 JXG48:JXP48 KHC48:KHL48 KQY48:KRH48 LAU48:LBD48 LKQ48:LKZ48 LUM48:LUV48 MEI48:MER48 MOE48:MON48 MYA48:MYJ48 NHW48:NIF48 NRS48:NSB48 OBO48:OBX48 OLK48:OLT48 OVG48:OVP48 PFC48:PFL48 POY48:PPH48 PYU48:PZD48 QIQ48:QIZ48 QSM48:QSV48 RCI48:RCR48 RME48:RMN48 RWA48:RWJ48 SFW48:SGF48 SPS48:SQB48 SZO48:SZX48 TJK48:TJT48 TTG48:TTP48 UDC48:UDL48 UMY48:UNH48 UWU48:UXD48 VGQ48:VGZ48 VQM48:VQV48 WAI48:WAR48 WKE48:WKN48 WUA48:WUJ48 HO65587:HX65587 RK65587:RT65587 ABG65587:ABP65587 ALC65587:ALL65587 AUY65587:AVH65587 BEU65587:BFD65587 BOQ65587:BOZ65587 BYM65587:BYV65587 CII65587:CIR65587 CSE65587:CSN65587 DCA65587:DCJ65587 DLW65587:DMF65587 DVS65587:DWB65587 EFO65587:EFX65587 EPK65587:EPT65587 EZG65587:EZP65587 FJC65587:FJL65587 FSY65587:FTH65587 GCU65587:GDD65587 GMQ65587:GMZ65587 GWM65587:GWV65587 HGI65587:HGR65587 HQE65587:HQN65587 IAA65587:IAJ65587 IJW65587:IKF65587 ITS65587:IUB65587 JDO65587:JDX65587 JNK65587:JNT65587 JXG65587:JXP65587 KHC65587:KHL65587 KQY65587:KRH65587 LAU65587:LBD65587 LKQ65587:LKZ65587 LUM65587:LUV65587 MEI65587:MER65587 MOE65587:MON65587 MYA65587:MYJ65587 NHW65587:NIF65587 NRS65587:NSB65587 OBO65587:OBX65587 OLK65587:OLT65587 OVG65587:OVP65587 PFC65587:PFL65587 POY65587:PPH65587 PYU65587:PZD65587 QIQ65587:QIZ65587 QSM65587:QSV65587 RCI65587:RCR65587 RME65587:RMN65587 RWA65587:RWJ65587 SFW65587:SGF65587 SPS65587:SQB65587 SZO65587:SZX65587 TJK65587:TJT65587 TTG65587:TTP65587 UDC65587:UDL65587 UMY65587:UNH65587 UWU65587:UXD65587 VGQ65587:VGZ65587 VQM65587:VQV65587 WAI65587:WAR65587 WKE65587:WKN65587 WUA65587:WUJ65587 HO131123:HX131123 RK131123:RT131123 ABG131123:ABP131123 ALC131123:ALL131123 AUY131123:AVH131123 BEU131123:BFD131123 BOQ131123:BOZ131123 BYM131123:BYV131123 CII131123:CIR131123 CSE131123:CSN131123 DCA131123:DCJ131123 DLW131123:DMF131123 DVS131123:DWB131123 EFO131123:EFX131123 EPK131123:EPT131123 EZG131123:EZP131123 FJC131123:FJL131123 FSY131123:FTH131123 GCU131123:GDD131123 GMQ131123:GMZ131123 GWM131123:GWV131123 HGI131123:HGR131123 HQE131123:HQN131123 IAA131123:IAJ131123 IJW131123:IKF131123 ITS131123:IUB131123 JDO131123:JDX131123 JNK131123:JNT131123 JXG131123:JXP131123 KHC131123:KHL131123 KQY131123:KRH131123 LAU131123:LBD131123 LKQ131123:LKZ131123 LUM131123:LUV131123 MEI131123:MER131123 MOE131123:MON131123 MYA131123:MYJ131123 NHW131123:NIF131123 NRS131123:NSB131123 OBO131123:OBX131123 OLK131123:OLT131123 OVG131123:OVP131123 PFC131123:PFL131123 POY131123:PPH131123 PYU131123:PZD131123 QIQ131123:QIZ131123 QSM131123:QSV131123 RCI131123:RCR131123 RME131123:RMN131123 RWA131123:RWJ131123 SFW131123:SGF131123 SPS131123:SQB131123 SZO131123:SZX131123 TJK131123:TJT131123 TTG131123:TTP131123 UDC131123:UDL131123 UMY131123:UNH131123 UWU131123:UXD131123 VGQ131123:VGZ131123 VQM131123:VQV131123 WAI131123:WAR131123 WKE131123:WKN131123 WUA131123:WUJ131123 HO196659:HX196659 RK196659:RT196659 ABG196659:ABP196659 ALC196659:ALL196659 AUY196659:AVH196659 BEU196659:BFD196659 BOQ196659:BOZ196659 BYM196659:BYV196659 CII196659:CIR196659 CSE196659:CSN196659 DCA196659:DCJ196659 DLW196659:DMF196659 DVS196659:DWB196659 EFO196659:EFX196659 EPK196659:EPT196659 EZG196659:EZP196659 FJC196659:FJL196659 FSY196659:FTH196659 GCU196659:GDD196659 GMQ196659:GMZ196659 GWM196659:GWV196659 HGI196659:HGR196659 HQE196659:HQN196659 IAA196659:IAJ196659 IJW196659:IKF196659 ITS196659:IUB196659 JDO196659:JDX196659 JNK196659:JNT196659 JXG196659:JXP196659 KHC196659:KHL196659 KQY196659:KRH196659 LAU196659:LBD196659 LKQ196659:LKZ196659 LUM196659:LUV196659 MEI196659:MER196659 MOE196659:MON196659 MYA196659:MYJ196659 NHW196659:NIF196659 NRS196659:NSB196659 OBO196659:OBX196659 OLK196659:OLT196659 OVG196659:OVP196659 PFC196659:PFL196659 POY196659:PPH196659 PYU196659:PZD196659 QIQ196659:QIZ196659 QSM196659:QSV196659 RCI196659:RCR196659 RME196659:RMN196659 RWA196659:RWJ196659 SFW196659:SGF196659 SPS196659:SQB196659 SZO196659:SZX196659 TJK196659:TJT196659 TTG196659:TTP196659 UDC196659:UDL196659 UMY196659:UNH196659 UWU196659:UXD196659 VGQ196659:VGZ196659 VQM196659:VQV196659 WAI196659:WAR196659 WKE196659:WKN196659 WUA196659:WUJ196659 HO262195:HX262195 RK262195:RT262195 ABG262195:ABP262195 ALC262195:ALL262195 AUY262195:AVH262195 BEU262195:BFD262195 BOQ262195:BOZ262195 BYM262195:BYV262195 CII262195:CIR262195 CSE262195:CSN262195 DCA262195:DCJ262195 DLW262195:DMF262195 DVS262195:DWB262195 EFO262195:EFX262195 EPK262195:EPT262195 EZG262195:EZP262195 FJC262195:FJL262195 FSY262195:FTH262195 GCU262195:GDD262195 GMQ262195:GMZ262195 GWM262195:GWV262195 HGI262195:HGR262195 HQE262195:HQN262195 IAA262195:IAJ262195 IJW262195:IKF262195 ITS262195:IUB262195 JDO262195:JDX262195 JNK262195:JNT262195 JXG262195:JXP262195 KHC262195:KHL262195 KQY262195:KRH262195 LAU262195:LBD262195 LKQ262195:LKZ262195 LUM262195:LUV262195 MEI262195:MER262195 MOE262195:MON262195 MYA262195:MYJ262195 NHW262195:NIF262195 NRS262195:NSB262195 OBO262195:OBX262195 OLK262195:OLT262195 OVG262195:OVP262195 PFC262195:PFL262195 POY262195:PPH262195 PYU262195:PZD262195 QIQ262195:QIZ262195 QSM262195:QSV262195 RCI262195:RCR262195 RME262195:RMN262195 RWA262195:RWJ262195 SFW262195:SGF262195 SPS262195:SQB262195 SZO262195:SZX262195 TJK262195:TJT262195 TTG262195:TTP262195 UDC262195:UDL262195 UMY262195:UNH262195 UWU262195:UXD262195 VGQ262195:VGZ262195 VQM262195:VQV262195 WAI262195:WAR262195 WKE262195:WKN262195 WUA262195:WUJ262195 HO327731:HX327731 RK327731:RT327731 ABG327731:ABP327731 ALC327731:ALL327731 AUY327731:AVH327731 BEU327731:BFD327731 BOQ327731:BOZ327731 BYM327731:BYV327731 CII327731:CIR327731 CSE327731:CSN327731 DCA327731:DCJ327731 DLW327731:DMF327731 DVS327731:DWB327731 EFO327731:EFX327731 EPK327731:EPT327731 EZG327731:EZP327731 FJC327731:FJL327731 FSY327731:FTH327731 GCU327731:GDD327731 GMQ327731:GMZ327731 GWM327731:GWV327731 HGI327731:HGR327731 HQE327731:HQN327731 IAA327731:IAJ327731 IJW327731:IKF327731 ITS327731:IUB327731 JDO327731:JDX327731 JNK327731:JNT327731 JXG327731:JXP327731 KHC327731:KHL327731 KQY327731:KRH327731 LAU327731:LBD327731 LKQ327731:LKZ327731 LUM327731:LUV327731 MEI327731:MER327731 MOE327731:MON327731 MYA327731:MYJ327731 NHW327731:NIF327731 NRS327731:NSB327731 OBO327731:OBX327731 OLK327731:OLT327731 OVG327731:OVP327731 PFC327731:PFL327731 POY327731:PPH327731 PYU327731:PZD327731 QIQ327731:QIZ327731 QSM327731:QSV327731 RCI327731:RCR327731 RME327731:RMN327731 RWA327731:RWJ327731 SFW327731:SGF327731 SPS327731:SQB327731 SZO327731:SZX327731 TJK327731:TJT327731 TTG327731:TTP327731 UDC327731:UDL327731 UMY327731:UNH327731 UWU327731:UXD327731 VGQ327731:VGZ327731 VQM327731:VQV327731 WAI327731:WAR327731 WKE327731:WKN327731 WUA327731:WUJ327731 HO393267:HX393267 RK393267:RT393267 ABG393267:ABP393267 ALC393267:ALL393267 AUY393267:AVH393267 BEU393267:BFD393267 BOQ393267:BOZ393267 BYM393267:BYV393267 CII393267:CIR393267 CSE393267:CSN393267 DCA393267:DCJ393267 DLW393267:DMF393267 DVS393267:DWB393267 EFO393267:EFX393267 EPK393267:EPT393267 EZG393267:EZP393267 FJC393267:FJL393267 FSY393267:FTH393267 GCU393267:GDD393267 GMQ393267:GMZ393267 GWM393267:GWV393267 HGI393267:HGR393267 HQE393267:HQN393267 IAA393267:IAJ393267 IJW393267:IKF393267 ITS393267:IUB393267 JDO393267:JDX393267 JNK393267:JNT393267 JXG393267:JXP393267 KHC393267:KHL393267 KQY393267:KRH393267 LAU393267:LBD393267 LKQ393267:LKZ393267 LUM393267:LUV393267 MEI393267:MER393267 MOE393267:MON393267 MYA393267:MYJ393267 NHW393267:NIF393267 NRS393267:NSB393267 OBO393267:OBX393267 OLK393267:OLT393267 OVG393267:OVP393267 PFC393267:PFL393267 POY393267:PPH393267 PYU393267:PZD393267 QIQ393267:QIZ393267 QSM393267:QSV393267 RCI393267:RCR393267 RME393267:RMN393267 RWA393267:RWJ393267 SFW393267:SGF393267 SPS393267:SQB393267 SZO393267:SZX393267 TJK393267:TJT393267 TTG393267:TTP393267 UDC393267:UDL393267 UMY393267:UNH393267 UWU393267:UXD393267 VGQ393267:VGZ393267 VQM393267:VQV393267 WAI393267:WAR393267 WKE393267:WKN393267 WUA393267:WUJ393267 HO458803:HX458803 RK458803:RT458803 ABG458803:ABP458803 ALC458803:ALL458803 AUY458803:AVH458803 BEU458803:BFD458803 BOQ458803:BOZ458803 BYM458803:BYV458803 CII458803:CIR458803 CSE458803:CSN458803 DCA458803:DCJ458803 DLW458803:DMF458803 DVS458803:DWB458803 EFO458803:EFX458803 EPK458803:EPT458803 EZG458803:EZP458803 FJC458803:FJL458803 FSY458803:FTH458803 GCU458803:GDD458803 GMQ458803:GMZ458803 GWM458803:GWV458803 HGI458803:HGR458803 HQE458803:HQN458803 IAA458803:IAJ458803 IJW458803:IKF458803 ITS458803:IUB458803 JDO458803:JDX458803 JNK458803:JNT458803 JXG458803:JXP458803 KHC458803:KHL458803 KQY458803:KRH458803 LAU458803:LBD458803 LKQ458803:LKZ458803 LUM458803:LUV458803 MEI458803:MER458803 MOE458803:MON458803 MYA458803:MYJ458803 NHW458803:NIF458803 NRS458803:NSB458803 OBO458803:OBX458803 OLK458803:OLT458803 OVG458803:OVP458803 PFC458803:PFL458803 POY458803:PPH458803 PYU458803:PZD458803 QIQ458803:QIZ458803 QSM458803:QSV458803 RCI458803:RCR458803 RME458803:RMN458803 RWA458803:RWJ458803 SFW458803:SGF458803 SPS458803:SQB458803 SZO458803:SZX458803 TJK458803:TJT458803 TTG458803:TTP458803 UDC458803:UDL458803 UMY458803:UNH458803 UWU458803:UXD458803 VGQ458803:VGZ458803 VQM458803:VQV458803 WAI458803:WAR458803 WKE458803:WKN458803 WUA458803:WUJ458803 HO524339:HX524339 RK524339:RT524339 ABG524339:ABP524339 ALC524339:ALL524339 AUY524339:AVH524339 BEU524339:BFD524339 BOQ524339:BOZ524339 BYM524339:BYV524339 CII524339:CIR524339 CSE524339:CSN524339 DCA524339:DCJ524339 DLW524339:DMF524339 DVS524339:DWB524339 EFO524339:EFX524339 EPK524339:EPT524339 EZG524339:EZP524339 FJC524339:FJL524339 FSY524339:FTH524339 GCU524339:GDD524339 GMQ524339:GMZ524339 GWM524339:GWV524339 HGI524339:HGR524339 HQE524339:HQN524339 IAA524339:IAJ524339 IJW524339:IKF524339 ITS524339:IUB524339 JDO524339:JDX524339 JNK524339:JNT524339 JXG524339:JXP524339 KHC524339:KHL524339 KQY524339:KRH524339 LAU524339:LBD524339 LKQ524339:LKZ524339 LUM524339:LUV524339 MEI524339:MER524339 MOE524339:MON524339 MYA524339:MYJ524339 NHW524339:NIF524339 NRS524339:NSB524339 OBO524339:OBX524339 OLK524339:OLT524339 OVG524339:OVP524339 PFC524339:PFL524339 POY524339:PPH524339 PYU524339:PZD524339 QIQ524339:QIZ524339 QSM524339:QSV524339 RCI524339:RCR524339 RME524339:RMN524339 RWA524339:RWJ524339 SFW524339:SGF524339 SPS524339:SQB524339 SZO524339:SZX524339 TJK524339:TJT524339 TTG524339:TTP524339 UDC524339:UDL524339 UMY524339:UNH524339 UWU524339:UXD524339 VGQ524339:VGZ524339 VQM524339:VQV524339 WAI524339:WAR524339 WKE524339:WKN524339 WUA524339:WUJ524339 HO589875:HX589875 RK589875:RT589875 ABG589875:ABP589875 ALC589875:ALL589875 AUY589875:AVH589875 BEU589875:BFD589875 BOQ589875:BOZ589875 BYM589875:BYV589875 CII589875:CIR589875 CSE589875:CSN589875 DCA589875:DCJ589875 DLW589875:DMF589875 DVS589875:DWB589875 EFO589875:EFX589875 EPK589875:EPT589875 EZG589875:EZP589875 FJC589875:FJL589875 FSY589875:FTH589875 GCU589875:GDD589875 GMQ589875:GMZ589875 GWM589875:GWV589875 HGI589875:HGR589875 HQE589875:HQN589875 IAA589875:IAJ589875 IJW589875:IKF589875 ITS589875:IUB589875 JDO589875:JDX589875 JNK589875:JNT589875 JXG589875:JXP589875 KHC589875:KHL589875 KQY589875:KRH589875 LAU589875:LBD589875 LKQ589875:LKZ589875 LUM589875:LUV589875 MEI589875:MER589875 MOE589875:MON589875 MYA589875:MYJ589875 NHW589875:NIF589875 NRS589875:NSB589875 OBO589875:OBX589875 OLK589875:OLT589875 OVG589875:OVP589875 PFC589875:PFL589875 POY589875:PPH589875 PYU589875:PZD589875 QIQ589875:QIZ589875 QSM589875:QSV589875 RCI589875:RCR589875 RME589875:RMN589875 RWA589875:RWJ589875 SFW589875:SGF589875 SPS589875:SQB589875 SZO589875:SZX589875 TJK589875:TJT589875 TTG589875:TTP589875 UDC589875:UDL589875 UMY589875:UNH589875 UWU589875:UXD589875 VGQ589875:VGZ589875 VQM589875:VQV589875 WAI589875:WAR589875 WKE589875:WKN589875 WUA589875:WUJ589875 HO655411:HX655411 RK655411:RT655411 ABG655411:ABP655411 ALC655411:ALL655411 AUY655411:AVH655411 BEU655411:BFD655411 BOQ655411:BOZ655411 BYM655411:BYV655411 CII655411:CIR655411 CSE655411:CSN655411 DCA655411:DCJ655411 DLW655411:DMF655411 DVS655411:DWB655411 EFO655411:EFX655411 EPK655411:EPT655411 EZG655411:EZP655411 FJC655411:FJL655411 FSY655411:FTH655411 GCU655411:GDD655411 GMQ655411:GMZ655411 GWM655411:GWV655411 HGI655411:HGR655411 HQE655411:HQN655411 IAA655411:IAJ655411 IJW655411:IKF655411 ITS655411:IUB655411 JDO655411:JDX655411 JNK655411:JNT655411 JXG655411:JXP655411 KHC655411:KHL655411 KQY655411:KRH655411 LAU655411:LBD655411 LKQ655411:LKZ655411 LUM655411:LUV655411 MEI655411:MER655411 MOE655411:MON655411 MYA655411:MYJ655411 NHW655411:NIF655411 NRS655411:NSB655411 OBO655411:OBX655411 OLK655411:OLT655411 OVG655411:OVP655411 PFC655411:PFL655411 POY655411:PPH655411 PYU655411:PZD655411 QIQ655411:QIZ655411 QSM655411:QSV655411 RCI655411:RCR655411 RME655411:RMN655411 RWA655411:RWJ655411 SFW655411:SGF655411 SPS655411:SQB655411 SZO655411:SZX655411 TJK655411:TJT655411 TTG655411:TTP655411 UDC655411:UDL655411 UMY655411:UNH655411 UWU655411:UXD655411 VGQ655411:VGZ655411 VQM655411:VQV655411 WAI655411:WAR655411 WKE655411:WKN655411 WUA655411:WUJ655411 HO720947:HX720947 RK720947:RT720947 ABG720947:ABP720947 ALC720947:ALL720947 AUY720947:AVH720947 BEU720947:BFD720947 BOQ720947:BOZ720947 BYM720947:BYV720947 CII720947:CIR720947 CSE720947:CSN720947 DCA720947:DCJ720947 DLW720947:DMF720947 DVS720947:DWB720947 EFO720947:EFX720947 EPK720947:EPT720947 EZG720947:EZP720947 FJC720947:FJL720947 FSY720947:FTH720947 GCU720947:GDD720947 GMQ720947:GMZ720947 GWM720947:GWV720947 HGI720947:HGR720947 HQE720947:HQN720947 IAA720947:IAJ720947 IJW720947:IKF720947 ITS720947:IUB720947 JDO720947:JDX720947 JNK720947:JNT720947 JXG720947:JXP720947 KHC720947:KHL720947 KQY720947:KRH720947 LAU720947:LBD720947 LKQ720947:LKZ720947 LUM720947:LUV720947 MEI720947:MER720947 MOE720947:MON720947 MYA720947:MYJ720947 NHW720947:NIF720947 NRS720947:NSB720947 OBO720947:OBX720947 OLK720947:OLT720947 OVG720947:OVP720947 PFC720947:PFL720947 POY720947:PPH720947 PYU720947:PZD720947 QIQ720947:QIZ720947 QSM720947:QSV720947 RCI720947:RCR720947 RME720947:RMN720947 RWA720947:RWJ720947 SFW720947:SGF720947 SPS720947:SQB720947 SZO720947:SZX720947 TJK720947:TJT720947 TTG720947:TTP720947 UDC720947:UDL720947 UMY720947:UNH720947 UWU720947:UXD720947 VGQ720947:VGZ720947 VQM720947:VQV720947 WAI720947:WAR720947 WKE720947:WKN720947 WUA720947:WUJ720947 HO786483:HX786483 RK786483:RT786483 ABG786483:ABP786483 ALC786483:ALL786483 AUY786483:AVH786483 BEU786483:BFD786483 BOQ786483:BOZ786483 BYM786483:BYV786483 CII786483:CIR786483 CSE786483:CSN786483 DCA786483:DCJ786483 DLW786483:DMF786483 DVS786483:DWB786483 EFO786483:EFX786483 EPK786483:EPT786483 EZG786483:EZP786483 FJC786483:FJL786483 FSY786483:FTH786483 GCU786483:GDD786483 GMQ786483:GMZ786483 GWM786483:GWV786483 HGI786483:HGR786483 HQE786483:HQN786483 IAA786483:IAJ786483 IJW786483:IKF786483 ITS786483:IUB786483 JDO786483:JDX786483 JNK786483:JNT786483 JXG786483:JXP786483 KHC786483:KHL786483 KQY786483:KRH786483 LAU786483:LBD786483 LKQ786483:LKZ786483 LUM786483:LUV786483 MEI786483:MER786483 MOE786483:MON786483 MYA786483:MYJ786483 NHW786483:NIF786483 NRS786483:NSB786483 OBO786483:OBX786483 OLK786483:OLT786483 OVG786483:OVP786483 PFC786483:PFL786483 POY786483:PPH786483 PYU786483:PZD786483 QIQ786483:QIZ786483 QSM786483:QSV786483 RCI786483:RCR786483 RME786483:RMN786483 RWA786483:RWJ786483 SFW786483:SGF786483 SPS786483:SQB786483 SZO786483:SZX786483 TJK786483:TJT786483 TTG786483:TTP786483 UDC786483:UDL786483 UMY786483:UNH786483 UWU786483:UXD786483 VGQ786483:VGZ786483 VQM786483:VQV786483 WAI786483:WAR786483 WKE786483:WKN786483 WUA786483:WUJ786483 HO852019:HX852019 RK852019:RT852019 ABG852019:ABP852019 ALC852019:ALL852019 AUY852019:AVH852019 BEU852019:BFD852019 BOQ852019:BOZ852019 BYM852019:BYV852019 CII852019:CIR852019 CSE852019:CSN852019 DCA852019:DCJ852019 DLW852019:DMF852019 DVS852019:DWB852019 EFO852019:EFX852019 EPK852019:EPT852019 EZG852019:EZP852019 FJC852019:FJL852019 FSY852019:FTH852019 GCU852019:GDD852019 GMQ852019:GMZ852019 GWM852019:GWV852019 HGI852019:HGR852019 HQE852019:HQN852019 IAA852019:IAJ852019 IJW852019:IKF852019 ITS852019:IUB852019 JDO852019:JDX852019 JNK852019:JNT852019 JXG852019:JXP852019 KHC852019:KHL852019 KQY852019:KRH852019 LAU852019:LBD852019 LKQ852019:LKZ852019 LUM852019:LUV852019 MEI852019:MER852019 MOE852019:MON852019 MYA852019:MYJ852019 NHW852019:NIF852019 NRS852019:NSB852019 OBO852019:OBX852019 OLK852019:OLT852019 OVG852019:OVP852019 PFC852019:PFL852019 POY852019:PPH852019 PYU852019:PZD852019 QIQ852019:QIZ852019 QSM852019:QSV852019 RCI852019:RCR852019 RME852019:RMN852019 RWA852019:RWJ852019 SFW852019:SGF852019 SPS852019:SQB852019 SZO852019:SZX852019 TJK852019:TJT852019 TTG852019:TTP852019 UDC852019:UDL852019 UMY852019:UNH852019 UWU852019:UXD852019 VGQ852019:VGZ852019 VQM852019:VQV852019 WAI852019:WAR852019 WKE852019:WKN852019 WUA852019:WUJ852019 HO917555:HX917555 RK917555:RT917555 ABG917555:ABP917555 ALC917555:ALL917555 AUY917555:AVH917555 BEU917555:BFD917555 BOQ917555:BOZ917555 BYM917555:BYV917555 CII917555:CIR917555 CSE917555:CSN917555 DCA917555:DCJ917555 DLW917555:DMF917555 DVS917555:DWB917555 EFO917555:EFX917555 EPK917555:EPT917555 EZG917555:EZP917555 FJC917555:FJL917555 FSY917555:FTH917555 GCU917555:GDD917555 GMQ917555:GMZ917555 GWM917555:GWV917555 HGI917555:HGR917555 HQE917555:HQN917555 IAA917555:IAJ917555 IJW917555:IKF917555 ITS917555:IUB917555 JDO917555:JDX917555 JNK917555:JNT917555 JXG917555:JXP917555 KHC917555:KHL917555 KQY917555:KRH917555 LAU917555:LBD917555 LKQ917555:LKZ917555 LUM917555:LUV917555 MEI917555:MER917555 MOE917555:MON917555 MYA917555:MYJ917555 NHW917555:NIF917555 NRS917555:NSB917555 OBO917555:OBX917555 OLK917555:OLT917555 OVG917555:OVP917555 PFC917555:PFL917555 POY917555:PPH917555 PYU917555:PZD917555 QIQ917555:QIZ917555 QSM917555:QSV917555 RCI917555:RCR917555 RME917555:RMN917555 RWA917555:RWJ917555 SFW917555:SGF917555 SPS917555:SQB917555 SZO917555:SZX917555 TJK917555:TJT917555 TTG917555:TTP917555 UDC917555:UDL917555 UMY917555:UNH917555 UWU917555:UXD917555 VGQ917555:VGZ917555 VQM917555:VQV917555 WAI917555:WAR917555 WKE917555:WKN917555 WUA917555:WUJ917555 HO983091:HX983091 RK983091:RT983091 ABG983091:ABP983091 ALC983091:ALL983091 AUY983091:AVH983091 BEU983091:BFD983091 BOQ983091:BOZ983091 BYM983091:BYV983091 CII983091:CIR983091 CSE983091:CSN983091 DCA983091:DCJ983091 DLW983091:DMF983091 DVS983091:DWB983091 EFO983091:EFX983091 EPK983091:EPT983091 EZG983091:EZP983091 FJC983091:FJL983091 FSY983091:FTH983091 GCU983091:GDD983091 GMQ983091:GMZ983091 GWM983091:GWV983091 HGI983091:HGR983091 HQE983091:HQN983091 IAA983091:IAJ983091 IJW983091:IKF983091 ITS983091:IUB983091 JDO983091:JDX983091 JNK983091:JNT983091 JXG983091:JXP983091 KHC983091:KHL983091 KQY983091:KRH983091 LAU983091:LBD983091 LKQ983091:LKZ983091 LUM983091:LUV983091 MEI983091:MER983091 MOE983091:MON983091 MYA983091:MYJ983091 NHW983091:NIF983091 NRS983091:NSB983091 OBO983091:OBX983091 OLK983091:OLT983091 OVG983091:OVP983091 PFC983091:PFL983091 POY983091:PPH983091 PYU983091:PZD983091 QIQ983091:QIZ983091 QSM983091:QSV983091 RCI983091:RCR983091 RME983091:RMN983091 RWA983091:RWJ983091 SFW983091:SGF983091 SPS983091:SQB983091 SZO983091:SZX983091 TJK983091:TJT983091 TTG983091:TTP983091 UDC983091:UDL983091 UMY983091:UNH983091 UWU983091:UXD983091 VGQ983091:VGZ983091 VQM983091:VQV983091 WAI983091:WAR983091 WKE983091:WKN983091 WUA983091:WUJ983091 HO52:HX52 RK52:RT52 ABG52:ABP52 ALC52:ALL52 AUY52:AVH52 BEU52:BFD52 BOQ52:BOZ52 BYM52:BYV52 CII52:CIR52 CSE52:CSN52 DCA52:DCJ52 DLW52:DMF52 DVS52:DWB52 EFO52:EFX52 EPK52:EPT52 EZG52:EZP52 FJC52:FJL52 FSY52:FTH52 GCU52:GDD52 GMQ52:GMZ52 GWM52:GWV52 HGI52:HGR52 HQE52:HQN52 IAA52:IAJ52 IJW52:IKF52 ITS52:IUB52 JDO52:JDX52 JNK52:JNT52 JXG52:JXP52 KHC52:KHL52 KQY52:KRH52 LAU52:LBD52 LKQ52:LKZ52 LUM52:LUV52 MEI52:MER52 MOE52:MON52 MYA52:MYJ52 NHW52:NIF52 NRS52:NSB52 OBO52:OBX52 OLK52:OLT52 OVG52:OVP52 PFC52:PFL52 POY52:PPH52 PYU52:PZD52 QIQ52:QIZ52 QSM52:QSV52 RCI52:RCR52 RME52:RMN52 RWA52:RWJ52 SFW52:SGF52 SPS52:SQB52 SZO52:SZX52 TJK52:TJT52 TTG52:TTP52 UDC52:UDL52 UMY52:UNH52 UWU52:UXD52 VGQ52:VGZ52 VQM52:VQV52 WAI52:WAR52 WKE52:WKN52 WUA52:WUJ52 HO65589:HX65589 RK65589:RT65589 ABG65589:ABP65589 ALC65589:ALL65589 AUY65589:AVH65589 BEU65589:BFD65589 BOQ65589:BOZ65589 BYM65589:BYV65589 CII65589:CIR65589 CSE65589:CSN65589 DCA65589:DCJ65589 DLW65589:DMF65589 DVS65589:DWB65589 EFO65589:EFX65589 EPK65589:EPT65589 EZG65589:EZP65589 FJC65589:FJL65589 FSY65589:FTH65589 GCU65589:GDD65589 GMQ65589:GMZ65589 GWM65589:GWV65589 HGI65589:HGR65589 HQE65589:HQN65589 IAA65589:IAJ65589 IJW65589:IKF65589 ITS65589:IUB65589 JDO65589:JDX65589 JNK65589:JNT65589 JXG65589:JXP65589 KHC65589:KHL65589 KQY65589:KRH65589 LAU65589:LBD65589 LKQ65589:LKZ65589 LUM65589:LUV65589 MEI65589:MER65589 MOE65589:MON65589 MYA65589:MYJ65589 NHW65589:NIF65589 NRS65589:NSB65589 OBO65589:OBX65589 OLK65589:OLT65589 OVG65589:OVP65589 PFC65589:PFL65589 POY65589:PPH65589 PYU65589:PZD65589 QIQ65589:QIZ65589 QSM65589:QSV65589 RCI65589:RCR65589 RME65589:RMN65589 RWA65589:RWJ65589 SFW65589:SGF65589 SPS65589:SQB65589 SZO65589:SZX65589 TJK65589:TJT65589 TTG65589:TTP65589 UDC65589:UDL65589 UMY65589:UNH65589 UWU65589:UXD65589 VGQ65589:VGZ65589 VQM65589:VQV65589 WAI65589:WAR65589 WKE65589:WKN65589 WUA65589:WUJ65589 HO131125:HX131125 RK131125:RT131125 ABG131125:ABP131125 ALC131125:ALL131125 AUY131125:AVH131125 BEU131125:BFD131125 BOQ131125:BOZ131125 BYM131125:BYV131125 CII131125:CIR131125 CSE131125:CSN131125 DCA131125:DCJ131125 DLW131125:DMF131125 DVS131125:DWB131125 EFO131125:EFX131125 EPK131125:EPT131125 EZG131125:EZP131125 FJC131125:FJL131125 FSY131125:FTH131125 GCU131125:GDD131125 GMQ131125:GMZ131125 GWM131125:GWV131125 HGI131125:HGR131125 HQE131125:HQN131125 IAA131125:IAJ131125 IJW131125:IKF131125 ITS131125:IUB131125 JDO131125:JDX131125 JNK131125:JNT131125 JXG131125:JXP131125 KHC131125:KHL131125 KQY131125:KRH131125 LAU131125:LBD131125 LKQ131125:LKZ131125 LUM131125:LUV131125 MEI131125:MER131125 MOE131125:MON131125 MYA131125:MYJ131125 NHW131125:NIF131125 NRS131125:NSB131125 OBO131125:OBX131125 OLK131125:OLT131125 OVG131125:OVP131125 PFC131125:PFL131125 POY131125:PPH131125 PYU131125:PZD131125 QIQ131125:QIZ131125 QSM131125:QSV131125 RCI131125:RCR131125 RME131125:RMN131125 RWA131125:RWJ131125 SFW131125:SGF131125 SPS131125:SQB131125 SZO131125:SZX131125 TJK131125:TJT131125 TTG131125:TTP131125 UDC131125:UDL131125 UMY131125:UNH131125 UWU131125:UXD131125 VGQ131125:VGZ131125 VQM131125:VQV131125 WAI131125:WAR131125 WKE131125:WKN131125 WUA131125:WUJ131125 HO196661:HX196661 RK196661:RT196661 ABG196661:ABP196661 ALC196661:ALL196661 AUY196661:AVH196661 BEU196661:BFD196661 BOQ196661:BOZ196661 BYM196661:BYV196661 CII196661:CIR196661 CSE196661:CSN196661 DCA196661:DCJ196661 DLW196661:DMF196661 DVS196661:DWB196661 EFO196661:EFX196661 EPK196661:EPT196661 EZG196661:EZP196661 FJC196661:FJL196661 FSY196661:FTH196661 GCU196661:GDD196661 GMQ196661:GMZ196661 GWM196661:GWV196661 HGI196661:HGR196661 HQE196661:HQN196661 IAA196661:IAJ196661 IJW196661:IKF196661 ITS196661:IUB196661 JDO196661:JDX196661 JNK196661:JNT196661 JXG196661:JXP196661 KHC196661:KHL196661 KQY196661:KRH196661 LAU196661:LBD196661 LKQ196661:LKZ196661 LUM196661:LUV196661 MEI196661:MER196661 MOE196661:MON196661 MYA196661:MYJ196661 NHW196661:NIF196661 NRS196661:NSB196661 OBO196661:OBX196661 OLK196661:OLT196661 OVG196661:OVP196661 PFC196661:PFL196661 POY196661:PPH196661 PYU196661:PZD196661 QIQ196661:QIZ196661 QSM196661:QSV196661 RCI196661:RCR196661 RME196661:RMN196661 RWA196661:RWJ196661 SFW196661:SGF196661 SPS196661:SQB196661 SZO196661:SZX196661 TJK196661:TJT196661 TTG196661:TTP196661 UDC196661:UDL196661 UMY196661:UNH196661 UWU196661:UXD196661 VGQ196661:VGZ196661 VQM196661:VQV196661 WAI196661:WAR196661 WKE196661:WKN196661 WUA196661:WUJ196661 HO262197:HX262197 RK262197:RT262197 ABG262197:ABP262197 ALC262197:ALL262197 AUY262197:AVH262197 BEU262197:BFD262197 BOQ262197:BOZ262197 BYM262197:BYV262197 CII262197:CIR262197 CSE262197:CSN262197 DCA262197:DCJ262197 DLW262197:DMF262197 DVS262197:DWB262197 EFO262197:EFX262197 EPK262197:EPT262197 EZG262197:EZP262197 FJC262197:FJL262197 FSY262197:FTH262197 GCU262197:GDD262197 GMQ262197:GMZ262197 GWM262197:GWV262197 HGI262197:HGR262197 HQE262197:HQN262197 IAA262197:IAJ262197 IJW262197:IKF262197 ITS262197:IUB262197 JDO262197:JDX262197 JNK262197:JNT262197 JXG262197:JXP262197 KHC262197:KHL262197 KQY262197:KRH262197 LAU262197:LBD262197 LKQ262197:LKZ262197 LUM262197:LUV262197 MEI262197:MER262197 MOE262197:MON262197 MYA262197:MYJ262197 NHW262197:NIF262197 NRS262197:NSB262197 OBO262197:OBX262197 OLK262197:OLT262197 OVG262197:OVP262197 PFC262197:PFL262197 POY262197:PPH262197 PYU262197:PZD262197 QIQ262197:QIZ262197 QSM262197:QSV262197 RCI262197:RCR262197 RME262197:RMN262197 RWA262197:RWJ262197 SFW262197:SGF262197 SPS262197:SQB262197 SZO262197:SZX262197 TJK262197:TJT262197 TTG262197:TTP262197 UDC262197:UDL262197 UMY262197:UNH262197 UWU262197:UXD262197 VGQ262197:VGZ262197 VQM262197:VQV262197 WAI262197:WAR262197 WKE262197:WKN262197 WUA262197:WUJ262197 HO327733:HX327733 RK327733:RT327733 ABG327733:ABP327733 ALC327733:ALL327733 AUY327733:AVH327733 BEU327733:BFD327733 BOQ327733:BOZ327733 BYM327733:BYV327733 CII327733:CIR327733 CSE327733:CSN327733 DCA327733:DCJ327733 DLW327733:DMF327733 DVS327733:DWB327733 EFO327733:EFX327733 EPK327733:EPT327733 EZG327733:EZP327733 FJC327733:FJL327733 FSY327733:FTH327733 GCU327733:GDD327733 GMQ327733:GMZ327733 GWM327733:GWV327733 HGI327733:HGR327733 HQE327733:HQN327733 IAA327733:IAJ327733 IJW327733:IKF327733 ITS327733:IUB327733 JDO327733:JDX327733 JNK327733:JNT327733 JXG327733:JXP327733 KHC327733:KHL327733 KQY327733:KRH327733 LAU327733:LBD327733 LKQ327733:LKZ327733 LUM327733:LUV327733 MEI327733:MER327733 MOE327733:MON327733 MYA327733:MYJ327733 NHW327733:NIF327733 NRS327733:NSB327733 OBO327733:OBX327733 OLK327733:OLT327733 OVG327733:OVP327733 PFC327733:PFL327733 POY327733:PPH327733 PYU327733:PZD327733 QIQ327733:QIZ327733 QSM327733:QSV327733 RCI327733:RCR327733 RME327733:RMN327733 RWA327733:RWJ327733 SFW327733:SGF327733 SPS327733:SQB327733 SZO327733:SZX327733 TJK327733:TJT327733 TTG327733:TTP327733 UDC327733:UDL327733 UMY327733:UNH327733 UWU327733:UXD327733 VGQ327733:VGZ327733 VQM327733:VQV327733 WAI327733:WAR327733 WKE327733:WKN327733 WUA327733:WUJ327733 HO393269:HX393269 RK393269:RT393269 ABG393269:ABP393269 ALC393269:ALL393269 AUY393269:AVH393269 BEU393269:BFD393269 BOQ393269:BOZ393269 BYM393269:BYV393269 CII393269:CIR393269 CSE393269:CSN393269 DCA393269:DCJ393269 DLW393269:DMF393269 DVS393269:DWB393269 EFO393269:EFX393269 EPK393269:EPT393269 EZG393269:EZP393269 FJC393269:FJL393269 FSY393269:FTH393269 GCU393269:GDD393269 GMQ393269:GMZ393269 GWM393269:GWV393269 HGI393269:HGR393269 HQE393269:HQN393269 IAA393269:IAJ393269 IJW393269:IKF393269 ITS393269:IUB393269 JDO393269:JDX393269 JNK393269:JNT393269 JXG393269:JXP393269 KHC393269:KHL393269 KQY393269:KRH393269 LAU393269:LBD393269 LKQ393269:LKZ393269 LUM393269:LUV393269 MEI393269:MER393269 MOE393269:MON393269 MYA393269:MYJ393269 NHW393269:NIF393269 NRS393269:NSB393269 OBO393269:OBX393269 OLK393269:OLT393269 OVG393269:OVP393269 PFC393269:PFL393269 POY393269:PPH393269 PYU393269:PZD393269 QIQ393269:QIZ393269 QSM393269:QSV393269 RCI393269:RCR393269 RME393269:RMN393269 RWA393269:RWJ393269 SFW393269:SGF393269 SPS393269:SQB393269 SZO393269:SZX393269 TJK393269:TJT393269 TTG393269:TTP393269 UDC393269:UDL393269 UMY393269:UNH393269 UWU393269:UXD393269 VGQ393269:VGZ393269 VQM393269:VQV393269 WAI393269:WAR393269 WKE393269:WKN393269 WUA393269:WUJ393269 HO458805:HX458805 RK458805:RT458805 ABG458805:ABP458805 ALC458805:ALL458805 AUY458805:AVH458805 BEU458805:BFD458805 BOQ458805:BOZ458805 BYM458805:BYV458805 CII458805:CIR458805 CSE458805:CSN458805 DCA458805:DCJ458805 DLW458805:DMF458805 DVS458805:DWB458805 EFO458805:EFX458805 EPK458805:EPT458805 EZG458805:EZP458805 FJC458805:FJL458805 FSY458805:FTH458805 GCU458805:GDD458805 GMQ458805:GMZ458805 GWM458805:GWV458805 HGI458805:HGR458805 HQE458805:HQN458805 IAA458805:IAJ458805 IJW458805:IKF458805 ITS458805:IUB458805 JDO458805:JDX458805 JNK458805:JNT458805 JXG458805:JXP458805 KHC458805:KHL458805 KQY458805:KRH458805 LAU458805:LBD458805 LKQ458805:LKZ458805 LUM458805:LUV458805 MEI458805:MER458805 MOE458805:MON458805 MYA458805:MYJ458805 NHW458805:NIF458805 NRS458805:NSB458805 OBO458805:OBX458805 OLK458805:OLT458805 OVG458805:OVP458805 PFC458805:PFL458805 POY458805:PPH458805 PYU458805:PZD458805 QIQ458805:QIZ458805 QSM458805:QSV458805 RCI458805:RCR458805 RME458805:RMN458805 RWA458805:RWJ458805 SFW458805:SGF458805 SPS458805:SQB458805 SZO458805:SZX458805 TJK458805:TJT458805 TTG458805:TTP458805 UDC458805:UDL458805 UMY458805:UNH458805 UWU458805:UXD458805 VGQ458805:VGZ458805 VQM458805:VQV458805 WAI458805:WAR458805 WKE458805:WKN458805 WUA458805:WUJ458805 HO524341:HX524341 RK524341:RT524341 ABG524341:ABP524341 ALC524341:ALL524341 AUY524341:AVH524341 BEU524341:BFD524341 BOQ524341:BOZ524341 BYM524341:BYV524341 CII524341:CIR524341 CSE524341:CSN524341 DCA524341:DCJ524341 DLW524341:DMF524341 DVS524341:DWB524341 EFO524341:EFX524341 EPK524341:EPT524341 EZG524341:EZP524341 FJC524341:FJL524341 FSY524341:FTH524341 GCU524341:GDD524341 GMQ524341:GMZ524341 GWM524341:GWV524341 HGI524341:HGR524341 HQE524341:HQN524341 IAA524341:IAJ524341 IJW524341:IKF524341 ITS524341:IUB524341 JDO524341:JDX524341 JNK524341:JNT524341 JXG524341:JXP524341 KHC524341:KHL524341 KQY524341:KRH524341 LAU524341:LBD524341 LKQ524341:LKZ524341 LUM524341:LUV524341 MEI524341:MER524341 MOE524341:MON524341 MYA524341:MYJ524341 NHW524341:NIF524341 NRS524341:NSB524341 OBO524341:OBX524341 OLK524341:OLT524341 OVG524341:OVP524341 PFC524341:PFL524341 POY524341:PPH524341 PYU524341:PZD524341 QIQ524341:QIZ524341 QSM524341:QSV524341 RCI524341:RCR524341 RME524341:RMN524341 RWA524341:RWJ524341 SFW524341:SGF524341 SPS524341:SQB524341 SZO524341:SZX524341 TJK524341:TJT524341 TTG524341:TTP524341 UDC524341:UDL524341 UMY524341:UNH524341 UWU524341:UXD524341 VGQ524341:VGZ524341 VQM524341:VQV524341 WAI524341:WAR524341 WKE524341:WKN524341 WUA524341:WUJ524341 HO589877:HX589877 RK589877:RT589877 ABG589877:ABP589877 ALC589877:ALL589877 AUY589877:AVH589877 BEU589877:BFD589877 BOQ589877:BOZ589877 BYM589877:BYV589877 CII589877:CIR589877 CSE589877:CSN589877 DCA589877:DCJ589877 DLW589877:DMF589877 DVS589877:DWB589877 EFO589877:EFX589877 EPK589877:EPT589877 EZG589877:EZP589877 FJC589877:FJL589877 FSY589877:FTH589877 GCU589877:GDD589877 GMQ589877:GMZ589877 GWM589877:GWV589877 HGI589877:HGR589877 HQE589877:HQN589877 IAA589877:IAJ589877 IJW589877:IKF589877 ITS589877:IUB589877 JDO589877:JDX589877 JNK589877:JNT589877 JXG589877:JXP589877 KHC589877:KHL589877 KQY589877:KRH589877 LAU589877:LBD589877 LKQ589877:LKZ589877 LUM589877:LUV589877 MEI589877:MER589877 MOE589877:MON589877 MYA589877:MYJ589877 NHW589877:NIF589877 NRS589877:NSB589877 OBO589877:OBX589877 OLK589877:OLT589877 OVG589877:OVP589877 PFC589877:PFL589877 POY589877:PPH589877 PYU589877:PZD589877 QIQ589877:QIZ589877 QSM589877:QSV589877 RCI589877:RCR589877 RME589877:RMN589877 RWA589877:RWJ589877 SFW589877:SGF589877 SPS589877:SQB589877 SZO589877:SZX589877 TJK589877:TJT589877 TTG589877:TTP589877 UDC589877:UDL589877 UMY589877:UNH589877 UWU589877:UXD589877 VGQ589877:VGZ589877 VQM589877:VQV589877 WAI589877:WAR589877 WKE589877:WKN589877 WUA589877:WUJ589877 HO655413:HX655413 RK655413:RT655413 ABG655413:ABP655413 ALC655413:ALL655413 AUY655413:AVH655413 BEU655413:BFD655413 BOQ655413:BOZ655413 BYM655413:BYV655413 CII655413:CIR655413 CSE655413:CSN655413 DCA655413:DCJ655413 DLW655413:DMF655413 DVS655413:DWB655413 EFO655413:EFX655413 EPK655413:EPT655413 EZG655413:EZP655413 FJC655413:FJL655413 FSY655413:FTH655413 GCU655413:GDD655413 GMQ655413:GMZ655413 GWM655413:GWV655413 HGI655413:HGR655413 HQE655413:HQN655413 IAA655413:IAJ655413 IJW655413:IKF655413 ITS655413:IUB655413 JDO655413:JDX655413 JNK655413:JNT655413 JXG655413:JXP655413 KHC655413:KHL655413 KQY655413:KRH655413 LAU655413:LBD655413 LKQ655413:LKZ655413 LUM655413:LUV655413 MEI655413:MER655413 MOE655413:MON655413 MYA655413:MYJ655413 NHW655413:NIF655413 NRS655413:NSB655413 OBO655413:OBX655413 OLK655413:OLT655413 OVG655413:OVP655413 PFC655413:PFL655413 POY655413:PPH655413 PYU655413:PZD655413 QIQ655413:QIZ655413 QSM655413:QSV655413 RCI655413:RCR655413 RME655413:RMN655413 RWA655413:RWJ655413 SFW655413:SGF655413 SPS655413:SQB655413 SZO655413:SZX655413 TJK655413:TJT655413 TTG655413:TTP655413 UDC655413:UDL655413 UMY655413:UNH655413 UWU655413:UXD655413 VGQ655413:VGZ655413 VQM655413:VQV655413 WAI655413:WAR655413 WKE655413:WKN655413 WUA655413:WUJ655413 HO720949:HX720949 RK720949:RT720949 ABG720949:ABP720949 ALC720949:ALL720949 AUY720949:AVH720949 BEU720949:BFD720949 BOQ720949:BOZ720949 BYM720949:BYV720949 CII720949:CIR720949 CSE720949:CSN720949 DCA720949:DCJ720949 DLW720949:DMF720949 DVS720949:DWB720949 EFO720949:EFX720949 EPK720949:EPT720949 EZG720949:EZP720949 FJC720949:FJL720949 FSY720949:FTH720949 GCU720949:GDD720949 GMQ720949:GMZ720949 GWM720949:GWV720949 HGI720949:HGR720949 HQE720949:HQN720949 IAA720949:IAJ720949 IJW720949:IKF720949 ITS720949:IUB720949 JDO720949:JDX720949 JNK720949:JNT720949 JXG720949:JXP720949 KHC720949:KHL720949 KQY720949:KRH720949 LAU720949:LBD720949 LKQ720949:LKZ720949 LUM720949:LUV720949 MEI720949:MER720949 MOE720949:MON720949 MYA720949:MYJ720949 NHW720949:NIF720949 NRS720949:NSB720949 OBO720949:OBX720949 OLK720949:OLT720949 OVG720949:OVP720949 PFC720949:PFL720949 POY720949:PPH720949 PYU720949:PZD720949 QIQ720949:QIZ720949 QSM720949:QSV720949 RCI720949:RCR720949 RME720949:RMN720949 RWA720949:RWJ720949 SFW720949:SGF720949 SPS720949:SQB720949 SZO720949:SZX720949 TJK720949:TJT720949 TTG720949:TTP720949 UDC720949:UDL720949 UMY720949:UNH720949 UWU720949:UXD720949 VGQ720949:VGZ720949 VQM720949:VQV720949 WAI720949:WAR720949 WKE720949:WKN720949 WUA720949:WUJ720949 HO786485:HX786485 RK786485:RT786485 ABG786485:ABP786485 ALC786485:ALL786485 AUY786485:AVH786485 BEU786485:BFD786485 BOQ786485:BOZ786485 BYM786485:BYV786485 CII786485:CIR786485 CSE786485:CSN786485 DCA786485:DCJ786485 DLW786485:DMF786485 DVS786485:DWB786485 EFO786485:EFX786485 EPK786485:EPT786485 EZG786485:EZP786485 FJC786485:FJL786485 FSY786485:FTH786485 GCU786485:GDD786485 GMQ786485:GMZ786485 GWM786485:GWV786485 HGI786485:HGR786485 HQE786485:HQN786485 IAA786485:IAJ786485 IJW786485:IKF786485 ITS786485:IUB786485 JDO786485:JDX786485 JNK786485:JNT786485 JXG786485:JXP786485 KHC786485:KHL786485 KQY786485:KRH786485 LAU786485:LBD786485 LKQ786485:LKZ786485 LUM786485:LUV786485 MEI786485:MER786485 MOE786485:MON786485 MYA786485:MYJ786485 NHW786485:NIF786485 NRS786485:NSB786485 OBO786485:OBX786485 OLK786485:OLT786485 OVG786485:OVP786485 PFC786485:PFL786485 POY786485:PPH786485 PYU786485:PZD786485 QIQ786485:QIZ786485 QSM786485:QSV786485 RCI786485:RCR786485 RME786485:RMN786485 RWA786485:RWJ786485 SFW786485:SGF786485 SPS786485:SQB786485 SZO786485:SZX786485 TJK786485:TJT786485 TTG786485:TTP786485 UDC786485:UDL786485 UMY786485:UNH786485 UWU786485:UXD786485 VGQ786485:VGZ786485 VQM786485:VQV786485 WAI786485:WAR786485 WKE786485:WKN786485 WUA786485:WUJ786485 HO852021:HX852021 RK852021:RT852021 ABG852021:ABP852021 ALC852021:ALL852021 AUY852021:AVH852021 BEU852021:BFD852021 BOQ852021:BOZ852021 BYM852021:BYV852021 CII852021:CIR852021 CSE852021:CSN852021 DCA852021:DCJ852021 DLW852021:DMF852021 DVS852021:DWB852021 EFO852021:EFX852021 EPK852021:EPT852021 EZG852021:EZP852021 FJC852021:FJL852021 FSY852021:FTH852021 GCU852021:GDD852021 GMQ852021:GMZ852021 GWM852021:GWV852021 HGI852021:HGR852021 HQE852021:HQN852021 IAA852021:IAJ852021 IJW852021:IKF852021 ITS852021:IUB852021 JDO852021:JDX852021 JNK852021:JNT852021 JXG852021:JXP852021 KHC852021:KHL852021 KQY852021:KRH852021 LAU852021:LBD852021 LKQ852021:LKZ852021 LUM852021:LUV852021 MEI852021:MER852021 MOE852021:MON852021 MYA852021:MYJ852021 NHW852021:NIF852021 NRS852021:NSB852021 OBO852021:OBX852021 OLK852021:OLT852021 OVG852021:OVP852021 PFC852021:PFL852021 POY852021:PPH852021 PYU852021:PZD852021 QIQ852021:QIZ852021 QSM852021:QSV852021 RCI852021:RCR852021 RME852021:RMN852021 RWA852021:RWJ852021 SFW852021:SGF852021 SPS852021:SQB852021 SZO852021:SZX852021 TJK852021:TJT852021 TTG852021:TTP852021 UDC852021:UDL852021 UMY852021:UNH852021 UWU852021:UXD852021 VGQ852021:VGZ852021 VQM852021:VQV852021 WAI852021:WAR852021 WKE852021:WKN852021 WUA852021:WUJ852021 HO917557:HX917557 RK917557:RT917557 ABG917557:ABP917557 ALC917557:ALL917557 AUY917557:AVH917557 BEU917557:BFD917557 BOQ917557:BOZ917557 BYM917557:BYV917557 CII917557:CIR917557 CSE917557:CSN917557 DCA917557:DCJ917557 DLW917557:DMF917557 DVS917557:DWB917557 EFO917557:EFX917557 EPK917557:EPT917557 EZG917557:EZP917557 FJC917557:FJL917557 FSY917557:FTH917557 GCU917557:GDD917557 GMQ917557:GMZ917557 GWM917557:GWV917557 HGI917557:HGR917557 HQE917557:HQN917557 IAA917557:IAJ917557 IJW917557:IKF917557 ITS917557:IUB917557 JDO917557:JDX917557 JNK917557:JNT917557 JXG917557:JXP917557 KHC917557:KHL917557 KQY917557:KRH917557 LAU917557:LBD917557 LKQ917557:LKZ917557 LUM917557:LUV917557 MEI917557:MER917557 MOE917557:MON917557 MYA917557:MYJ917557 NHW917557:NIF917557 NRS917557:NSB917557 OBO917557:OBX917557 OLK917557:OLT917557 OVG917557:OVP917557 PFC917557:PFL917557 POY917557:PPH917557 PYU917557:PZD917557 QIQ917557:QIZ917557 QSM917557:QSV917557 RCI917557:RCR917557 RME917557:RMN917557 RWA917557:RWJ917557 SFW917557:SGF917557 SPS917557:SQB917557 SZO917557:SZX917557 TJK917557:TJT917557 TTG917557:TTP917557 UDC917557:UDL917557 UMY917557:UNH917557 UWU917557:UXD917557 VGQ917557:VGZ917557 VQM917557:VQV917557 WAI917557:WAR917557 WKE917557:WKN917557 WUA917557:WUJ917557 HO983093:HX983093 RK983093:RT983093 ABG983093:ABP983093 ALC983093:ALL983093 AUY983093:AVH983093 BEU983093:BFD983093 BOQ983093:BOZ983093 BYM983093:BYV983093 CII983093:CIR983093 CSE983093:CSN983093 DCA983093:DCJ983093 DLW983093:DMF983093 DVS983093:DWB983093 EFO983093:EFX983093 EPK983093:EPT983093 EZG983093:EZP983093 FJC983093:FJL983093 FSY983093:FTH983093 GCU983093:GDD983093 GMQ983093:GMZ983093 GWM983093:GWV983093 HGI983093:HGR983093 HQE983093:HQN983093 IAA983093:IAJ983093 IJW983093:IKF983093 ITS983093:IUB983093 JDO983093:JDX983093 JNK983093:JNT983093 JXG983093:JXP983093 KHC983093:KHL983093 KQY983093:KRH983093 LAU983093:LBD983093 LKQ983093:LKZ983093 LUM983093:LUV983093 MEI983093:MER983093 MOE983093:MON983093 MYA983093:MYJ983093 NHW983093:NIF983093 NRS983093:NSB983093 OBO983093:OBX983093 OLK983093:OLT983093 OVG983093:OVP983093 PFC983093:PFL983093 POY983093:PPH983093 PYU983093:PZD983093 QIQ983093:QIZ983093 QSM983093:QSV983093 RCI983093:RCR983093 RME983093:RMN983093 RWA983093:RWJ983093 SFW983093:SGF983093 SPS983093:SQB983093 SZO983093:SZX983093 TJK983093:TJT983093 TTG983093:TTP983093 UDC983093:UDL983093 UMY983093:UNH983093 UWU983093:UXD983093 VGQ983093:VGZ983093 VQM983093:VQV983093 WAI983093:WAR983093 WKE983093:WKN983093 WUA983093:WUJ983093 HO54:HX54 RK54:RT54 ABG54:ABP54 ALC54:ALL54 AUY54:AVH54 BEU54:BFD54 BOQ54:BOZ54 BYM54:BYV54 CII54:CIR54 CSE54:CSN54 DCA54:DCJ54 DLW54:DMF54 DVS54:DWB54 EFO54:EFX54 EPK54:EPT54 EZG54:EZP54 FJC54:FJL54 FSY54:FTH54 GCU54:GDD54 GMQ54:GMZ54 GWM54:GWV54 HGI54:HGR54 HQE54:HQN54 IAA54:IAJ54 IJW54:IKF54 ITS54:IUB54 JDO54:JDX54 JNK54:JNT54 JXG54:JXP54 KHC54:KHL54 KQY54:KRH54 LAU54:LBD54 LKQ54:LKZ54 LUM54:LUV54 MEI54:MER54 MOE54:MON54 MYA54:MYJ54 NHW54:NIF54 NRS54:NSB54 OBO54:OBX54 OLK54:OLT54 OVG54:OVP54 PFC54:PFL54 POY54:PPH54 PYU54:PZD54 QIQ54:QIZ54 QSM54:QSV54 RCI54:RCR54 RME54:RMN54 RWA54:RWJ54 SFW54:SGF54 SPS54:SQB54 SZO54:SZX54 TJK54:TJT54 TTG54:TTP54 UDC54:UDL54 UMY54:UNH54 UWU54:UXD54 VGQ54:VGZ54 VQM54:VQV54 WAI54:WAR54 WKE54:WKN54 WUA54:WUJ54 WUA983095:WUJ983095 HO65591:HX65591 RK65591:RT65591 ABG65591:ABP65591 ALC65591:ALL65591 AUY65591:AVH65591 BEU65591:BFD65591 BOQ65591:BOZ65591 BYM65591:BYV65591 CII65591:CIR65591 CSE65591:CSN65591 DCA65591:DCJ65591 DLW65591:DMF65591 DVS65591:DWB65591 EFO65591:EFX65591 EPK65591:EPT65591 EZG65591:EZP65591 FJC65591:FJL65591 FSY65591:FTH65591 GCU65591:GDD65591 GMQ65591:GMZ65591 GWM65591:GWV65591 HGI65591:HGR65591 HQE65591:HQN65591 IAA65591:IAJ65591 IJW65591:IKF65591 ITS65591:IUB65591 JDO65591:JDX65591 JNK65591:JNT65591 JXG65591:JXP65591 KHC65591:KHL65591 KQY65591:KRH65591 LAU65591:LBD65591 LKQ65591:LKZ65591 LUM65591:LUV65591 MEI65591:MER65591 MOE65591:MON65591 MYA65591:MYJ65591 NHW65591:NIF65591 NRS65591:NSB65591 OBO65591:OBX65591 OLK65591:OLT65591 OVG65591:OVP65591 PFC65591:PFL65591 POY65591:PPH65591 PYU65591:PZD65591 QIQ65591:QIZ65591 QSM65591:QSV65591 RCI65591:RCR65591 RME65591:RMN65591 RWA65591:RWJ65591 SFW65591:SGF65591 SPS65591:SQB65591 SZO65591:SZX65591 TJK65591:TJT65591 TTG65591:TTP65591 UDC65591:UDL65591 UMY65591:UNH65591 UWU65591:UXD65591 VGQ65591:VGZ65591 VQM65591:VQV65591 WAI65591:WAR65591 WKE65591:WKN65591 WUA65591:WUJ65591 HO131127:HX131127 RK131127:RT131127 ABG131127:ABP131127 ALC131127:ALL131127 AUY131127:AVH131127 BEU131127:BFD131127 BOQ131127:BOZ131127 BYM131127:BYV131127 CII131127:CIR131127 CSE131127:CSN131127 DCA131127:DCJ131127 DLW131127:DMF131127 DVS131127:DWB131127 EFO131127:EFX131127 EPK131127:EPT131127 EZG131127:EZP131127 FJC131127:FJL131127 FSY131127:FTH131127 GCU131127:GDD131127 GMQ131127:GMZ131127 GWM131127:GWV131127 HGI131127:HGR131127 HQE131127:HQN131127 IAA131127:IAJ131127 IJW131127:IKF131127 ITS131127:IUB131127 JDO131127:JDX131127 JNK131127:JNT131127 JXG131127:JXP131127 KHC131127:KHL131127 KQY131127:KRH131127 LAU131127:LBD131127 LKQ131127:LKZ131127 LUM131127:LUV131127 MEI131127:MER131127 MOE131127:MON131127 MYA131127:MYJ131127 NHW131127:NIF131127 NRS131127:NSB131127 OBO131127:OBX131127 OLK131127:OLT131127 OVG131127:OVP131127 PFC131127:PFL131127 POY131127:PPH131127 PYU131127:PZD131127 QIQ131127:QIZ131127 QSM131127:QSV131127 RCI131127:RCR131127 RME131127:RMN131127 RWA131127:RWJ131127 SFW131127:SGF131127 SPS131127:SQB131127 SZO131127:SZX131127 TJK131127:TJT131127 TTG131127:TTP131127 UDC131127:UDL131127 UMY131127:UNH131127 UWU131127:UXD131127 VGQ131127:VGZ131127 VQM131127:VQV131127 WAI131127:WAR131127 WKE131127:WKN131127 WUA131127:WUJ131127 HO196663:HX196663 RK196663:RT196663 ABG196663:ABP196663 ALC196663:ALL196663 AUY196663:AVH196663 BEU196663:BFD196663 BOQ196663:BOZ196663 BYM196663:BYV196663 CII196663:CIR196663 CSE196663:CSN196663 DCA196663:DCJ196663 DLW196663:DMF196663 DVS196663:DWB196663 EFO196663:EFX196663 EPK196663:EPT196663 EZG196663:EZP196663 FJC196663:FJL196663 FSY196663:FTH196663 GCU196663:GDD196663 GMQ196663:GMZ196663 GWM196663:GWV196663 HGI196663:HGR196663 HQE196663:HQN196663 IAA196663:IAJ196663 IJW196663:IKF196663 ITS196663:IUB196663 JDO196663:JDX196663 JNK196663:JNT196663 JXG196663:JXP196663 KHC196663:KHL196663 KQY196663:KRH196663 LAU196663:LBD196663 LKQ196663:LKZ196663 LUM196663:LUV196663 MEI196663:MER196663 MOE196663:MON196663 MYA196663:MYJ196663 NHW196663:NIF196663 NRS196663:NSB196663 OBO196663:OBX196663 OLK196663:OLT196663 OVG196663:OVP196663 PFC196663:PFL196663 POY196663:PPH196663 PYU196663:PZD196663 QIQ196663:QIZ196663 QSM196663:QSV196663 RCI196663:RCR196663 RME196663:RMN196663 RWA196663:RWJ196663 SFW196663:SGF196663 SPS196663:SQB196663 SZO196663:SZX196663 TJK196663:TJT196663 TTG196663:TTP196663 UDC196663:UDL196663 UMY196663:UNH196663 UWU196663:UXD196663 VGQ196663:VGZ196663 VQM196663:VQV196663 WAI196663:WAR196663 WKE196663:WKN196663 WUA196663:WUJ196663 HO262199:HX262199 RK262199:RT262199 ABG262199:ABP262199 ALC262199:ALL262199 AUY262199:AVH262199 BEU262199:BFD262199 BOQ262199:BOZ262199 BYM262199:BYV262199 CII262199:CIR262199 CSE262199:CSN262199 DCA262199:DCJ262199 DLW262199:DMF262199 DVS262199:DWB262199 EFO262199:EFX262199 EPK262199:EPT262199 EZG262199:EZP262199 FJC262199:FJL262199 FSY262199:FTH262199 GCU262199:GDD262199 GMQ262199:GMZ262199 GWM262199:GWV262199 HGI262199:HGR262199 HQE262199:HQN262199 IAA262199:IAJ262199 IJW262199:IKF262199 ITS262199:IUB262199 JDO262199:JDX262199 JNK262199:JNT262199 JXG262199:JXP262199 KHC262199:KHL262199 KQY262199:KRH262199 LAU262199:LBD262199 LKQ262199:LKZ262199 LUM262199:LUV262199 MEI262199:MER262199 MOE262199:MON262199 MYA262199:MYJ262199 NHW262199:NIF262199 NRS262199:NSB262199 OBO262199:OBX262199 OLK262199:OLT262199 OVG262199:OVP262199 PFC262199:PFL262199 POY262199:PPH262199 PYU262199:PZD262199 QIQ262199:QIZ262199 QSM262199:QSV262199 RCI262199:RCR262199 RME262199:RMN262199 RWA262199:RWJ262199 SFW262199:SGF262199 SPS262199:SQB262199 SZO262199:SZX262199 TJK262199:TJT262199 TTG262199:TTP262199 UDC262199:UDL262199 UMY262199:UNH262199 UWU262199:UXD262199 VGQ262199:VGZ262199 VQM262199:VQV262199 WAI262199:WAR262199 WKE262199:WKN262199 WUA262199:WUJ262199 HO327735:HX327735 RK327735:RT327735 ABG327735:ABP327735 ALC327735:ALL327735 AUY327735:AVH327735 BEU327735:BFD327735 BOQ327735:BOZ327735 BYM327735:BYV327735 CII327735:CIR327735 CSE327735:CSN327735 DCA327735:DCJ327735 DLW327735:DMF327735 DVS327735:DWB327735 EFO327735:EFX327735 EPK327735:EPT327735 EZG327735:EZP327735 FJC327735:FJL327735 FSY327735:FTH327735 GCU327735:GDD327735 GMQ327735:GMZ327735 GWM327735:GWV327735 HGI327735:HGR327735 HQE327735:HQN327735 IAA327735:IAJ327735 IJW327735:IKF327735 ITS327735:IUB327735 JDO327735:JDX327735 JNK327735:JNT327735 JXG327735:JXP327735 KHC327735:KHL327735 KQY327735:KRH327735 LAU327735:LBD327735 LKQ327735:LKZ327735 LUM327735:LUV327735 MEI327735:MER327735 MOE327735:MON327735 MYA327735:MYJ327735 NHW327735:NIF327735 NRS327735:NSB327735 OBO327735:OBX327735 OLK327735:OLT327735 OVG327735:OVP327735 PFC327735:PFL327735 POY327735:PPH327735 PYU327735:PZD327735 QIQ327735:QIZ327735 QSM327735:QSV327735 RCI327735:RCR327735 RME327735:RMN327735 RWA327735:RWJ327735 SFW327735:SGF327735 SPS327735:SQB327735 SZO327735:SZX327735 TJK327735:TJT327735 TTG327735:TTP327735 UDC327735:UDL327735 UMY327735:UNH327735 UWU327735:UXD327735 VGQ327735:VGZ327735 VQM327735:VQV327735 WAI327735:WAR327735 WKE327735:WKN327735 WUA327735:WUJ327735 HO393271:HX393271 RK393271:RT393271 ABG393271:ABP393271 ALC393271:ALL393271 AUY393271:AVH393271 BEU393271:BFD393271 BOQ393271:BOZ393271 BYM393271:BYV393271 CII393271:CIR393271 CSE393271:CSN393271 DCA393271:DCJ393271 DLW393271:DMF393271 DVS393271:DWB393271 EFO393271:EFX393271 EPK393271:EPT393271 EZG393271:EZP393271 FJC393271:FJL393271 FSY393271:FTH393271 GCU393271:GDD393271 GMQ393271:GMZ393271 GWM393271:GWV393271 HGI393271:HGR393271 HQE393271:HQN393271 IAA393271:IAJ393271 IJW393271:IKF393271 ITS393271:IUB393271 JDO393271:JDX393271 JNK393271:JNT393271 JXG393271:JXP393271 KHC393271:KHL393271 KQY393271:KRH393271 LAU393271:LBD393271 LKQ393271:LKZ393271 LUM393271:LUV393271 MEI393271:MER393271 MOE393271:MON393271 MYA393271:MYJ393271 NHW393271:NIF393271 NRS393271:NSB393271 OBO393271:OBX393271 OLK393271:OLT393271 OVG393271:OVP393271 PFC393271:PFL393271 POY393271:PPH393271 PYU393271:PZD393271 QIQ393271:QIZ393271 QSM393271:QSV393271 RCI393271:RCR393271 RME393271:RMN393271 RWA393271:RWJ393271 SFW393271:SGF393271 SPS393271:SQB393271 SZO393271:SZX393271 TJK393271:TJT393271 TTG393271:TTP393271 UDC393271:UDL393271 UMY393271:UNH393271 UWU393271:UXD393271 VGQ393271:VGZ393271 VQM393271:VQV393271 WAI393271:WAR393271 WKE393271:WKN393271 WUA393271:WUJ393271 HO458807:HX458807 RK458807:RT458807 ABG458807:ABP458807 ALC458807:ALL458807 AUY458807:AVH458807 BEU458807:BFD458807 BOQ458807:BOZ458807 BYM458807:BYV458807 CII458807:CIR458807 CSE458807:CSN458807 DCA458807:DCJ458807 DLW458807:DMF458807 DVS458807:DWB458807 EFO458807:EFX458807 EPK458807:EPT458807 EZG458807:EZP458807 FJC458807:FJL458807 FSY458807:FTH458807 GCU458807:GDD458807 GMQ458807:GMZ458807 GWM458807:GWV458807 HGI458807:HGR458807 HQE458807:HQN458807 IAA458807:IAJ458807 IJW458807:IKF458807 ITS458807:IUB458807 JDO458807:JDX458807 JNK458807:JNT458807 JXG458807:JXP458807 KHC458807:KHL458807 KQY458807:KRH458807 LAU458807:LBD458807 LKQ458807:LKZ458807 LUM458807:LUV458807 MEI458807:MER458807 MOE458807:MON458807 MYA458807:MYJ458807 NHW458807:NIF458807 NRS458807:NSB458807 OBO458807:OBX458807 OLK458807:OLT458807 OVG458807:OVP458807 PFC458807:PFL458807 POY458807:PPH458807 PYU458807:PZD458807 QIQ458807:QIZ458807 QSM458807:QSV458807 RCI458807:RCR458807 RME458807:RMN458807 RWA458807:RWJ458807 SFW458807:SGF458807 SPS458807:SQB458807 SZO458807:SZX458807 TJK458807:TJT458807 TTG458807:TTP458807 UDC458807:UDL458807 UMY458807:UNH458807 UWU458807:UXD458807 VGQ458807:VGZ458807 VQM458807:VQV458807 WAI458807:WAR458807 WKE458807:WKN458807 WUA458807:WUJ458807 HO524343:HX524343 RK524343:RT524343 ABG524343:ABP524343 ALC524343:ALL524343 AUY524343:AVH524343 BEU524343:BFD524343 BOQ524343:BOZ524343 BYM524343:BYV524343 CII524343:CIR524343 CSE524343:CSN524343 DCA524343:DCJ524343 DLW524343:DMF524343 DVS524343:DWB524343 EFO524343:EFX524343 EPK524343:EPT524343 EZG524343:EZP524343 FJC524343:FJL524343 FSY524343:FTH524343 GCU524343:GDD524343 GMQ524343:GMZ524343 GWM524343:GWV524343 HGI524343:HGR524343 HQE524343:HQN524343 IAA524343:IAJ524343 IJW524343:IKF524343 ITS524343:IUB524343 JDO524343:JDX524343 JNK524343:JNT524343 JXG524343:JXP524343 KHC524343:KHL524343 KQY524343:KRH524343 LAU524343:LBD524343 LKQ524343:LKZ524343 LUM524343:LUV524343 MEI524343:MER524343 MOE524343:MON524343 MYA524343:MYJ524343 NHW524343:NIF524343 NRS524343:NSB524343 OBO524343:OBX524343 OLK524343:OLT524343 OVG524343:OVP524343 PFC524343:PFL524343 POY524343:PPH524343 PYU524343:PZD524343 QIQ524343:QIZ524343 QSM524343:QSV524343 RCI524343:RCR524343 RME524343:RMN524343 RWA524343:RWJ524343 SFW524343:SGF524343 SPS524343:SQB524343 SZO524343:SZX524343 TJK524343:TJT524343 TTG524343:TTP524343 UDC524343:UDL524343 UMY524343:UNH524343 UWU524343:UXD524343 VGQ524343:VGZ524343 VQM524343:VQV524343 WAI524343:WAR524343 WKE524343:WKN524343 WUA524343:WUJ524343 HO589879:HX589879 RK589879:RT589879 ABG589879:ABP589879 ALC589879:ALL589879 AUY589879:AVH589879 BEU589879:BFD589879 BOQ589879:BOZ589879 BYM589879:BYV589879 CII589879:CIR589879 CSE589879:CSN589879 DCA589879:DCJ589879 DLW589879:DMF589879 DVS589879:DWB589879 EFO589879:EFX589879 EPK589879:EPT589879 EZG589879:EZP589879 FJC589879:FJL589879 FSY589879:FTH589879 GCU589879:GDD589879 GMQ589879:GMZ589879 GWM589879:GWV589879 HGI589879:HGR589879 HQE589879:HQN589879 IAA589879:IAJ589879 IJW589879:IKF589879 ITS589879:IUB589879 JDO589879:JDX589879 JNK589879:JNT589879 JXG589879:JXP589879 KHC589879:KHL589879 KQY589879:KRH589879 LAU589879:LBD589879 LKQ589879:LKZ589879 LUM589879:LUV589879 MEI589879:MER589879 MOE589879:MON589879 MYA589879:MYJ589879 NHW589879:NIF589879 NRS589879:NSB589879 OBO589879:OBX589879 OLK589879:OLT589879 OVG589879:OVP589879 PFC589879:PFL589879 POY589879:PPH589879 PYU589879:PZD589879 QIQ589879:QIZ589879 QSM589879:QSV589879 RCI589879:RCR589879 RME589879:RMN589879 RWA589879:RWJ589879 SFW589879:SGF589879 SPS589879:SQB589879 SZO589879:SZX589879 TJK589879:TJT589879 TTG589879:TTP589879 UDC589879:UDL589879 UMY589879:UNH589879 UWU589879:UXD589879 VGQ589879:VGZ589879 VQM589879:VQV589879 WAI589879:WAR589879 WKE589879:WKN589879 WUA589879:WUJ589879 HO655415:HX655415 RK655415:RT655415 ABG655415:ABP655415 ALC655415:ALL655415 AUY655415:AVH655415 BEU655415:BFD655415 BOQ655415:BOZ655415 BYM655415:BYV655415 CII655415:CIR655415 CSE655415:CSN655415 DCA655415:DCJ655415 DLW655415:DMF655415 DVS655415:DWB655415 EFO655415:EFX655415 EPK655415:EPT655415 EZG655415:EZP655415 FJC655415:FJL655415 FSY655415:FTH655415 GCU655415:GDD655415 GMQ655415:GMZ655415 GWM655415:GWV655415 HGI655415:HGR655415 HQE655415:HQN655415 IAA655415:IAJ655415 IJW655415:IKF655415 ITS655415:IUB655415 JDO655415:JDX655415 JNK655415:JNT655415 JXG655415:JXP655415 KHC655415:KHL655415 KQY655415:KRH655415 LAU655415:LBD655415 LKQ655415:LKZ655415 LUM655415:LUV655415 MEI655415:MER655415 MOE655415:MON655415 MYA655415:MYJ655415 NHW655415:NIF655415 NRS655415:NSB655415 OBO655415:OBX655415 OLK655415:OLT655415 OVG655415:OVP655415 PFC655415:PFL655415 POY655415:PPH655415 PYU655415:PZD655415 QIQ655415:QIZ655415 QSM655415:QSV655415 RCI655415:RCR655415 RME655415:RMN655415 RWA655415:RWJ655415 SFW655415:SGF655415 SPS655415:SQB655415 SZO655415:SZX655415 TJK655415:TJT655415 TTG655415:TTP655415 UDC655415:UDL655415 UMY655415:UNH655415 UWU655415:UXD655415 VGQ655415:VGZ655415 VQM655415:VQV655415 WAI655415:WAR655415 WKE655415:WKN655415 WUA655415:WUJ655415 HO720951:HX720951 RK720951:RT720951 ABG720951:ABP720951 ALC720951:ALL720951 AUY720951:AVH720951 BEU720951:BFD720951 BOQ720951:BOZ720951 BYM720951:BYV720951 CII720951:CIR720951 CSE720951:CSN720951 DCA720951:DCJ720951 DLW720951:DMF720951 DVS720951:DWB720951 EFO720951:EFX720951 EPK720951:EPT720951 EZG720951:EZP720951 FJC720951:FJL720951 FSY720951:FTH720951 GCU720951:GDD720951 GMQ720951:GMZ720951 GWM720951:GWV720951 HGI720951:HGR720951 HQE720951:HQN720951 IAA720951:IAJ720951 IJW720951:IKF720951 ITS720951:IUB720951 JDO720951:JDX720951 JNK720951:JNT720951 JXG720951:JXP720951 KHC720951:KHL720951 KQY720951:KRH720951 LAU720951:LBD720951 LKQ720951:LKZ720951 LUM720951:LUV720951 MEI720951:MER720951 MOE720951:MON720951 MYA720951:MYJ720951 NHW720951:NIF720951 NRS720951:NSB720951 OBO720951:OBX720951 OLK720951:OLT720951 OVG720951:OVP720951 PFC720951:PFL720951 POY720951:PPH720951 PYU720951:PZD720951 QIQ720951:QIZ720951 QSM720951:QSV720951 RCI720951:RCR720951 RME720951:RMN720951 RWA720951:RWJ720951 SFW720951:SGF720951 SPS720951:SQB720951 SZO720951:SZX720951 TJK720951:TJT720951 TTG720951:TTP720951 UDC720951:UDL720951 UMY720951:UNH720951 UWU720951:UXD720951 VGQ720951:VGZ720951 VQM720951:VQV720951 WAI720951:WAR720951 WKE720951:WKN720951 WUA720951:WUJ720951 HO786487:HX786487 RK786487:RT786487 ABG786487:ABP786487 ALC786487:ALL786487 AUY786487:AVH786487 BEU786487:BFD786487 BOQ786487:BOZ786487 BYM786487:BYV786487 CII786487:CIR786487 CSE786487:CSN786487 DCA786487:DCJ786487 DLW786487:DMF786487 DVS786487:DWB786487 EFO786487:EFX786487 EPK786487:EPT786487 EZG786487:EZP786487 FJC786487:FJL786487 FSY786487:FTH786487 GCU786487:GDD786487 GMQ786487:GMZ786487 GWM786487:GWV786487 HGI786487:HGR786487 HQE786487:HQN786487 IAA786487:IAJ786487 IJW786487:IKF786487 ITS786487:IUB786487 JDO786487:JDX786487 JNK786487:JNT786487 JXG786487:JXP786487 KHC786487:KHL786487 KQY786487:KRH786487 LAU786487:LBD786487 LKQ786487:LKZ786487 LUM786487:LUV786487 MEI786487:MER786487 MOE786487:MON786487 MYA786487:MYJ786487 NHW786487:NIF786487 NRS786487:NSB786487 OBO786487:OBX786487 OLK786487:OLT786487 OVG786487:OVP786487 PFC786487:PFL786487 POY786487:PPH786487 PYU786487:PZD786487 QIQ786487:QIZ786487 QSM786487:QSV786487 RCI786487:RCR786487 RME786487:RMN786487 RWA786487:RWJ786487 SFW786487:SGF786487 SPS786487:SQB786487 SZO786487:SZX786487 TJK786487:TJT786487 TTG786487:TTP786487 UDC786487:UDL786487 UMY786487:UNH786487 UWU786487:UXD786487 VGQ786487:VGZ786487 VQM786487:VQV786487 WAI786487:WAR786487 WKE786487:WKN786487 WUA786487:WUJ786487 HO852023:HX852023 RK852023:RT852023 ABG852023:ABP852023 ALC852023:ALL852023 AUY852023:AVH852023 BEU852023:BFD852023 BOQ852023:BOZ852023 BYM852023:BYV852023 CII852023:CIR852023 CSE852023:CSN852023 DCA852023:DCJ852023 DLW852023:DMF852023 DVS852023:DWB852023 EFO852023:EFX852023 EPK852023:EPT852023 EZG852023:EZP852023 FJC852023:FJL852023 FSY852023:FTH852023 GCU852023:GDD852023 GMQ852023:GMZ852023 GWM852023:GWV852023 HGI852023:HGR852023 HQE852023:HQN852023 IAA852023:IAJ852023 IJW852023:IKF852023 ITS852023:IUB852023 JDO852023:JDX852023 JNK852023:JNT852023 JXG852023:JXP852023 KHC852023:KHL852023 KQY852023:KRH852023 LAU852023:LBD852023 LKQ852023:LKZ852023 LUM852023:LUV852023 MEI852023:MER852023 MOE852023:MON852023 MYA852023:MYJ852023 NHW852023:NIF852023 NRS852023:NSB852023 OBO852023:OBX852023 OLK852023:OLT852023 OVG852023:OVP852023 PFC852023:PFL852023 POY852023:PPH852023 PYU852023:PZD852023 QIQ852023:QIZ852023 QSM852023:QSV852023 RCI852023:RCR852023 RME852023:RMN852023 RWA852023:RWJ852023 SFW852023:SGF852023 SPS852023:SQB852023 SZO852023:SZX852023 TJK852023:TJT852023 TTG852023:TTP852023 UDC852023:UDL852023 UMY852023:UNH852023 UWU852023:UXD852023 VGQ852023:VGZ852023 VQM852023:VQV852023 WAI852023:WAR852023 WKE852023:WKN852023 WUA852023:WUJ852023 HO917559:HX917559 RK917559:RT917559 ABG917559:ABP917559 ALC917559:ALL917559 AUY917559:AVH917559 BEU917559:BFD917559 BOQ917559:BOZ917559 BYM917559:BYV917559 CII917559:CIR917559 CSE917559:CSN917559 DCA917559:DCJ917559 DLW917559:DMF917559 DVS917559:DWB917559 EFO917559:EFX917559 EPK917559:EPT917559 EZG917559:EZP917559 FJC917559:FJL917559 FSY917559:FTH917559 GCU917559:GDD917559 GMQ917559:GMZ917559 GWM917559:GWV917559 HGI917559:HGR917559 HQE917559:HQN917559 IAA917559:IAJ917559 IJW917559:IKF917559 ITS917559:IUB917559 JDO917559:JDX917559 JNK917559:JNT917559 JXG917559:JXP917559 KHC917559:KHL917559 KQY917559:KRH917559 LAU917559:LBD917559 LKQ917559:LKZ917559 LUM917559:LUV917559 MEI917559:MER917559 MOE917559:MON917559 MYA917559:MYJ917559 NHW917559:NIF917559 NRS917559:NSB917559 OBO917559:OBX917559 OLK917559:OLT917559 OVG917559:OVP917559 PFC917559:PFL917559 POY917559:PPH917559 PYU917559:PZD917559 QIQ917559:QIZ917559 QSM917559:QSV917559 RCI917559:RCR917559 RME917559:RMN917559 RWA917559:RWJ917559 SFW917559:SGF917559 SPS917559:SQB917559 SZO917559:SZX917559 TJK917559:TJT917559 TTG917559:TTP917559 UDC917559:UDL917559 UMY917559:UNH917559 UWU917559:UXD917559 VGQ917559:VGZ917559 VQM917559:VQV917559 WAI917559:WAR917559 WKE917559:WKN917559 WUA917559:WUJ917559 HO983095:HX983095 RK983095:RT983095 ABG983095:ABP983095 ALC983095:ALL983095 AUY983095:AVH983095 BEU983095:BFD983095 BOQ983095:BOZ983095 BYM983095:BYV983095 CII983095:CIR983095 CSE983095:CSN983095 DCA983095:DCJ983095 DLW983095:DMF983095 DVS983095:DWB983095 EFO983095:EFX983095 EPK983095:EPT983095 EZG983095:EZP983095 FJC983095:FJL983095 FSY983095:FTH983095 GCU983095:GDD983095 GMQ983095:GMZ983095 GWM983095:GWV983095 HGI983095:HGR983095 HQE983095:HQN983095 IAA983095:IAJ983095 IJW983095:IKF983095 ITS983095:IUB983095 JDO983095:JDX983095 JNK983095:JNT983095 JXG983095:JXP983095 KHC983095:KHL983095 KQY983095:KRH983095 LAU983095:LBD983095 LKQ983095:LKZ983095 LUM983095:LUV983095 MEI983095:MER983095 MOE983095:MON983095 MYA983095:MYJ983095 NHW983095:NIF983095 NRS983095:NSB983095 OBO983095:OBX983095 OLK983095:OLT983095 OVG983095:OVP983095 PFC983095:PFL983095 POY983095:PPH983095 PYU983095:PZD983095 QIQ983095:QIZ983095 QSM983095:QSV983095 RCI983095:RCR983095 RME983095:RMN983095 RWA983095:RWJ983095 SFW983095:SGF983095 SPS983095:SQB983095 SZO983095:SZX983095 TJK983095:TJT983095 TTG983095:TTP983095 UDC983095:UDL983095 UMY983095:UNH983095 UWU983095:UXD983095 VGQ983095:VGZ983095 VQM983095:VQV983095 WAI983095:WAR983095 WKE983095:WKN983095 HO46:HX46 RK46:RT46 ABG46:ABP46 ALC46:ALL46 AUY46:AVH46 BEU46:BFD46 BOQ46:BOZ46 BYM46:BYV46 CII46:CIR46 CSE46:CSN46 DCA46:DCJ46 DLW46:DMF46 DVS46:DWB46 EFO46:EFX46 EPK46:EPT46 EZG46:EZP46 FJC46:FJL46 FSY46:FTH46 GCU46:GDD46 GMQ46:GMZ46 GWM46:GWV46 HGI46:HGR46 HQE46:HQN46 IAA46:IAJ46 IJW46:IKF46 ITS46:IUB46 JDO46:JDX46 JNK46:JNT46 JXG46:JXP46 KHC46:KHL46 KQY46:KRH46 LAU46:LBD46 LKQ46:LKZ46 LUM46:LUV46 MEI46:MER46 MOE46:MON46 MYA46:MYJ46 NHW46:NIF46 NRS46:NSB46 OBO46:OBX46 OLK46:OLT46 OVG46:OVP46 PFC46:PFL46 POY46:PPH46 PYU46:PZD46 QIQ46:QIZ46 QSM46:QSV46 RCI46:RCR46 RME46:RMN46 RWA46:RWJ46 SFW46:SGF46 SPS46:SQB46 SZO46:SZX46 TJK46:TJT46 TTG46:TTP46 UDC46:UDL46 UMY46:UNH46 UWU46:UXD46 VGQ46:VGZ46 VQM46:VQV46 WAI46:WAR46 WKE46:WKN46 WUA46:WUJ46 HO50:HX50 RK50:RT50 ABG50:ABP50 ALC50:ALL50 AUY50:AVH50 BEU50:BFD50 BOQ50:BOZ50 BYM50:BYV50 CII50:CIR50 CSE50:CSN50 DCA50:DCJ50 DLW50:DMF50 DVS50:DWB50 EFO50:EFX50 EPK50:EPT50 EZG50:EZP50 FJC50:FJL50 FSY50:FTH50 GCU50:GDD50 GMQ50:GMZ50 GWM50:GWV50 HGI50:HGR50 HQE50:HQN50 IAA50:IAJ50 IJW50:IKF50 ITS50:IUB50 JDO50:JDX50 JNK50:JNT50 JXG50:JXP50 KHC50:KHL50 KQY50:KRH50 LAU50:LBD50 LKQ50:LKZ50 LUM50:LUV50 MEI50:MER50 MOE50:MON50 MYA50:MYJ50 NHW50:NIF50 NRS50:NSB50 OBO50:OBX50 OLK50:OLT50 OVG50:OVP50 PFC50:PFL50 POY50:PPH50 PYU50:PZD50 QIQ50:QIZ50 QSM50:QSV50 RCI50:RCR50 RME50:RMN50 RWA50:RWJ50 SFW50:SGF50 SPS50:SQB50 SZO50:SZX50 TJK50:TJT50 TTG50:TTP50 UDC50:UDL50 UMY50:UNH50 UWU50:UXD50 VGQ50:VGZ50 VQM50:VQV50 WAI50:WAR50 WKE50:WKN50 WUA50:WUJ50 E54:G54 E48:H48 E65587:H65587 E131123:H131123 E196659:H196659 E262195:H262195 E327731:H327731 E393267:H393267 E458803:H458803 E524339:H524339 E589875:H589875 E655411:H655411 E720947:H720947 E786483:H786483 E852019:H852019 E917555:H917555 E983091:H983091 E52:G52 E65589:G65589 E131125:G131125 E196661:G196661 E262197:G262197 E327733:G327733 E393269:G393269 E458805:G458805 E524341:G524341 E589877:G589877 E655413:G655413 E720949:G720949 E786485:G786485 E852021:G852021 E917557:G917557 E983093:G983093 E65591:G65591 E131127:G131127 E196663:G196663 E262199:G262199 E327735:G327735 E393271:G393271 E458807:G458807 E524343:G524343 E589879:G589879 E655415:G655415 E720951:G720951 E786487:G786487 E852023:G852023 E917559:G917559 E983095:G983095 E46:H46 E50:H50 H983093:H983095 H917557:H917559 H852021:H852023 H786485:H786487 H720949:H720951 H655413:H655415 H589877:H589879 H524341:H524343 H458805:H458807 H393269:H393271 H327733:H327735 H262197:H262199 H196661:H196663 H131125:H131127 H65589:H65591 H52:H54">
      <formula1>100</formula1>
    </dataValidation>
  </dataValidations>
  <pageMargins left="0.31496062992125984" right="0.31496062992125984" top="0.35433070866141736" bottom="0.35433070866141736" header="0.31496062992125984" footer="0.31496062992125984"/>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kbxDidNotEngage">
              <controlPr defaultSize="0" autoFill="0" autoLine="0" autoPict="0">
                <anchor moveWithCells="1" sizeWithCells="1">
                  <from>
                    <xdr:col>2</xdr:col>
                    <xdr:colOff>47625</xdr:colOff>
                    <xdr:row>4</xdr:row>
                    <xdr:rowOff>0</xdr:rowOff>
                  </from>
                  <to>
                    <xdr:col>3</xdr:col>
                    <xdr:colOff>38100</xdr:colOff>
                    <xdr:row>4</xdr:row>
                    <xdr:rowOff>219075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sizeWithCells="1">
                  <from>
                    <xdr:col>5</xdr:col>
                    <xdr:colOff>47625</xdr:colOff>
                    <xdr:row>4</xdr:row>
                    <xdr:rowOff>0</xdr:rowOff>
                  </from>
                  <to>
                    <xdr:col>6</xdr:col>
                    <xdr:colOff>38100</xdr:colOff>
                    <xdr:row>4</xdr:row>
                    <xdr:rowOff>219075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sizeWithCells="1">
                  <from>
                    <xdr:col>5</xdr:col>
                    <xdr:colOff>47625</xdr:colOff>
                    <xdr:row>4</xdr:row>
                    <xdr:rowOff>0</xdr:rowOff>
                  </from>
                  <to>
                    <xdr:col>6</xdr:col>
                    <xdr:colOff>38100</xdr:colOff>
                    <xdr:row>4</xdr:row>
                    <xdr:rowOff>219075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sizeWithCells="1">
                  <from>
                    <xdr:col>5</xdr:col>
                    <xdr:colOff>47625</xdr:colOff>
                    <xdr:row>4</xdr:row>
                    <xdr:rowOff>0</xdr:rowOff>
                  </from>
                  <to>
                    <xdr:col>6</xdr:col>
                    <xdr:colOff>38100</xdr:colOff>
                    <xdr:row>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27"/>
  <sheetViews>
    <sheetView zoomScale="85" zoomScaleNormal="85" zoomScaleSheetLayoutView="90" workbookViewId="0">
      <selection activeCell="L12" sqref="L12"/>
    </sheetView>
  </sheetViews>
  <sheetFormatPr defaultColWidth="9.140625" defaultRowHeight="14.25" x14ac:dyDescent="0.2"/>
  <cols>
    <col min="1" max="1" width="4.140625" style="7" customWidth="1"/>
    <col min="2" max="2" width="5.28515625" style="20" customWidth="1"/>
    <col min="3" max="3" width="4.7109375" style="20" customWidth="1"/>
    <col min="4" max="4" width="55.28515625" style="20" customWidth="1"/>
    <col min="5" max="5" width="4.85546875" style="20" customWidth="1"/>
    <col min="6" max="6" width="54.7109375" style="20" customWidth="1"/>
    <col min="7" max="7" width="3.7109375" style="2" customWidth="1"/>
    <col min="8" max="9" width="9.140625" style="2"/>
    <col min="10" max="11" width="9.140625" style="2" hidden="1" customWidth="1"/>
    <col min="12" max="16384" width="9.140625" style="2"/>
  </cols>
  <sheetData>
    <row r="1" spans="1:38" ht="19.5" customHeight="1" x14ac:dyDescent="0.2">
      <c r="B1" s="123" t="s">
        <v>142</v>
      </c>
      <c r="C1" s="124"/>
      <c r="D1" s="124"/>
      <c r="E1" s="124"/>
      <c r="F1" s="124"/>
      <c r="G1" s="125"/>
      <c r="J1" s="205" t="b">
        <v>0</v>
      </c>
      <c r="K1" s="205" t="b">
        <v>0</v>
      </c>
      <c r="AL1" s="2" t="b">
        <v>0</v>
      </c>
    </row>
    <row r="2" spans="1:38" ht="20.25" customHeight="1" x14ac:dyDescent="0.2">
      <c r="B2" s="126"/>
      <c r="C2" s="107" t="s">
        <v>143</v>
      </c>
      <c r="D2" s="107"/>
      <c r="E2" s="107"/>
      <c r="F2" s="107"/>
      <c r="G2" s="127"/>
    </row>
    <row r="3" spans="1:38" ht="6.75" customHeight="1" x14ac:dyDescent="0.2">
      <c r="B3" s="126"/>
      <c r="C3" s="107"/>
      <c r="D3" s="107"/>
      <c r="E3" s="107"/>
      <c r="F3" s="107"/>
      <c r="G3" s="127"/>
    </row>
    <row r="4" spans="1:38" ht="48" customHeight="1" x14ac:dyDescent="0.2">
      <c r="B4" s="128"/>
      <c r="C4" s="241" t="s">
        <v>184</v>
      </c>
      <c r="D4" s="241"/>
      <c r="E4" s="241"/>
      <c r="F4" s="241"/>
      <c r="G4" s="129"/>
    </row>
    <row r="5" spans="1:38" ht="19.5" customHeight="1" x14ac:dyDescent="0.2">
      <c r="B5" s="184"/>
      <c r="C5" s="119"/>
      <c r="D5" s="185" t="s">
        <v>109</v>
      </c>
      <c r="E5" s="186"/>
      <c r="F5" s="185" t="s">
        <v>113</v>
      </c>
      <c r="G5" s="187"/>
    </row>
    <row r="6" spans="1:38" x14ac:dyDescent="0.2">
      <c r="B6" s="184"/>
      <c r="C6" s="189" t="s">
        <v>185</v>
      </c>
      <c r="D6" s="188"/>
      <c r="E6" s="188"/>
      <c r="F6" s="188"/>
      <c r="G6" s="187"/>
    </row>
    <row r="7" spans="1:38" x14ac:dyDescent="0.2">
      <c r="B7" s="184"/>
      <c r="C7" s="242" t="s">
        <v>195</v>
      </c>
      <c r="D7" s="242"/>
      <c r="E7" s="242"/>
      <c r="F7" s="242"/>
      <c r="G7" s="187"/>
    </row>
    <row r="8" spans="1:38" x14ac:dyDescent="0.2">
      <c r="B8" s="130"/>
      <c r="C8" s="243"/>
      <c r="D8" s="243"/>
      <c r="E8" s="243"/>
      <c r="F8" s="243"/>
      <c r="G8" s="131"/>
    </row>
    <row r="9" spans="1:38" s="3" customFormat="1" ht="7.5" customHeight="1" x14ac:dyDescent="0.25">
      <c r="A9" s="8"/>
      <c r="B9" s="132"/>
      <c r="C9" s="13"/>
      <c r="D9" s="13"/>
      <c r="E9" s="13"/>
      <c r="F9" s="13"/>
      <c r="G9" s="133"/>
    </row>
    <row r="10" spans="1:38" ht="33" customHeight="1" x14ac:dyDescent="0.2">
      <c r="B10" s="132" t="s">
        <v>54</v>
      </c>
      <c r="C10" s="238" t="s">
        <v>148</v>
      </c>
      <c r="D10" s="238"/>
      <c r="E10" s="238"/>
      <c r="F10" s="238"/>
      <c r="G10" s="133"/>
    </row>
    <row r="11" spans="1:38" ht="17.25" customHeight="1" x14ac:dyDescent="0.2">
      <c r="B11" s="134"/>
      <c r="C11" s="239" t="s">
        <v>144</v>
      </c>
      <c r="D11" s="239"/>
      <c r="E11" s="239"/>
      <c r="F11" s="239"/>
      <c r="G11" s="133"/>
    </row>
    <row r="12" spans="1:38" ht="45.75" customHeight="1" x14ac:dyDescent="0.2">
      <c r="B12" s="135"/>
      <c r="C12" s="239" t="s">
        <v>145</v>
      </c>
      <c r="D12" s="239"/>
      <c r="E12" s="239"/>
      <c r="F12" s="239"/>
      <c r="G12" s="133"/>
    </row>
    <row r="13" spans="1:38" ht="45.75" customHeight="1" x14ac:dyDescent="0.2">
      <c r="B13" s="135"/>
      <c r="C13" s="239" t="s">
        <v>146</v>
      </c>
      <c r="D13" s="239"/>
      <c r="E13" s="239"/>
      <c r="F13" s="239"/>
      <c r="G13" s="133"/>
    </row>
    <row r="14" spans="1:38" ht="31.5" customHeight="1" x14ac:dyDescent="0.2">
      <c r="B14" s="135"/>
      <c r="C14" s="239" t="s">
        <v>147</v>
      </c>
      <c r="D14" s="239"/>
      <c r="E14" s="239"/>
      <c r="F14" s="239"/>
      <c r="G14" s="133"/>
    </row>
    <row r="15" spans="1:38" ht="41.25" customHeight="1" x14ac:dyDescent="0.2">
      <c r="B15" s="135"/>
      <c r="C15" s="239" t="s">
        <v>158</v>
      </c>
      <c r="D15" s="239"/>
      <c r="E15" s="239"/>
      <c r="F15" s="239"/>
      <c r="G15" s="133"/>
    </row>
    <row r="16" spans="1:38" ht="111.75" customHeight="1" x14ac:dyDescent="0.2">
      <c r="B16" s="135"/>
      <c r="C16" s="240" t="s">
        <v>182</v>
      </c>
      <c r="D16" s="240"/>
      <c r="E16" s="240"/>
      <c r="F16" s="240"/>
      <c r="G16" s="133"/>
    </row>
    <row r="17" spans="2:7" ht="51.75" customHeight="1" x14ac:dyDescent="0.2">
      <c r="B17" s="135"/>
      <c r="C17" s="240" t="s">
        <v>157</v>
      </c>
      <c r="D17" s="240"/>
      <c r="E17" s="240"/>
      <c r="F17" s="240"/>
      <c r="G17" s="133"/>
    </row>
    <row r="18" spans="2:7" ht="211.5" customHeight="1" x14ac:dyDescent="0.2">
      <c r="B18" s="135"/>
      <c r="C18" s="229" t="s">
        <v>183</v>
      </c>
      <c r="D18" s="230"/>
      <c r="E18" s="230"/>
      <c r="F18" s="231"/>
      <c r="G18" s="133"/>
    </row>
    <row r="19" spans="2:7" ht="94.5" customHeight="1" x14ac:dyDescent="0.2">
      <c r="B19" s="135"/>
      <c r="C19" s="232"/>
      <c r="D19" s="233"/>
      <c r="E19" s="233"/>
      <c r="F19" s="234"/>
      <c r="G19" s="133"/>
    </row>
    <row r="20" spans="2:7" ht="216" customHeight="1" x14ac:dyDescent="0.2">
      <c r="B20" s="135"/>
      <c r="C20" s="235"/>
      <c r="D20" s="236"/>
      <c r="E20" s="236"/>
      <c r="F20" s="237"/>
      <c r="G20" s="133"/>
    </row>
    <row r="21" spans="2:7" ht="15" thickBot="1" x14ac:dyDescent="0.25">
      <c r="B21" s="136"/>
      <c r="C21" s="137"/>
      <c r="D21" s="137"/>
      <c r="E21" s="137"/>
      <c r="F21" s="137"/>
      <c r="G21" s="138"/>
    </row>
    <row r="22" spans="2:7" ht="33" customHeight="1" x14ac:dyDescent="0.2">
      <c r="B22" s="132" t="s">
        <v>61</v>
      </c>
      <c r="C22" s="238" t="s">
        <v>162</v>
      </c>
      <c r="D22" s="238"/>
      <c r="E22" s="238"/>
      <c r="F22" s="238"/>
      <c r="G22" s="133"/>
    </row>
    <row r="23" spans="2:7" ht="221.25" customHeight="1" x14ac:dyDescent="0.2">
      <c r="B23" s="135"/>
      <c r="C23" s="229" t="s">
        <v>100</v>
      </c>
      <c r="D23" s="230"/>
      <c r="E23" s="230"/>
      <c r="F23" s="231"/>
      <c r="G23" s="133"/>
    </row>
    <row r="24" spans="2:7" ht="256.5" customHeight="1" x14ac:dyDescent="0.2">
      <c r="B24" s="135"/>
      <c r="C24" s="232"/>
      <c r="D24" s="233"/>
      <c r="E24" s="233"/>
      <c r="F24" s="234"/>
      <c r="G24" s="133"/>
    </row>
    <row r="25" spans="2:7" ht="176.25" customHeight="1" x14ac:dyDescent="0.2">
      <c r="B25" s="135"/>
      <c r="C25" s="232"/>
      <c r="D25" s="233"/>
      <c r="E25" s="233"/>
      <c r="F25" s="234"/>
      <c r="G25" s="133"/>
    </row>
    <row r="26" spans="2:7" ht="256.5" customHeight="1" x14ac:dyDescent="0.2">
      <c r="B26" s="135"/>
      <c r="C26" s="235"/>
      <c r="D26" s="236"/>
      <c r="E26" s="236"/>
      <c r="F26" s="237"/>
      <c r="G26" s="133"/>
    </row>
    <row r="27" spans="2:7" ht="15" thickBot="1" x14ac:dyDescent="0.25">
      <c r="B27" s="136"/>
      <c r="C27" s="137"/>
      <c r="D27" s="137"/>
      <c r="E27" s="137"/>
      <c r="F27" s="137"/>
      <c r="G27" s="138"/>
    </row>
  </sheetData>
  <sheetProtection password="E01F" sheet="1" objects="1" scenarios="1"/>
  <mergeCells count="13">
    <mergeCell ref="C14:F14"/>
    <mergeCell ref="C4:F4"/>
    <mergeCell ref="C10:F10"/>
    <mergeCell ref="C11:F11"/>
    <mergeCell ref="C12:F12"/>
    <mergeCell ref="C13:F13"/>
    <mergeCell ref="C7:F8"/>
    <mergeCell ref="C23:F26"/>
    <mergeCell ref="C22:F22"/>
    <mergeCell ref="C15:F15"/>
    <mergeCell ref="C16:F16"/>
    <mergeCell ref="C17:F17"/>
    <mergeCell ref="C18:F20"/>
  </mergeCells>
  <pageMargins left="0.31496062992125984" right="0.31496062992125984" top="0.35433070866141736" bottom="0.35433070866141736" header="0.31496062992125984" footer="0.31496062992125984"/>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kbxDidNotEngage">
              <controlPr defaultSize="0" autoFill="0" autoLine="0" autoPict="0">
                <anchor moveWithCells="1" sizeWithCells="1">
                  <from>
                    <xdr:col>2</xdr:col>
                    <xdr:colOff>47625</xdr:colOff>
                    <xdr:row>4</xdr:row>
                    <xdr:rowOff>0</xdr:rowOff>
                  </from>
                  <to>
                    <xdr:col>3</xdr:col>
                    <xdr:colOff>38100</xdr:colOff>
                    <xdr:row>4</xdr:row>
                    <xdr:rowOff>219075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sizeWithCells="1">
                  <from>
                    <xdr:col>4</xdr:col>
                    <xdr:colOff>47625</xdr:colOff>
                    <xdr:row>4</xdr:row>
                    <xdr:rowOff>0</xdr:rowOff>
                  </from>
                  <to>
                    <xdr:col>5</xdr:col>
                    <xdr:colOff>38100</xdr:colOff>
                    <xdr:row>4</xdr:row>
                    <xdr:rowOff>219075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sizeWithCells="1">
                  <from>
                    <xdr:col>4</xdr:col>
                    <xdr:colOff>47625</xdr:colOff>
                    <xdr:row>4</xdr:row>
                    <xdr:rowOff>0</xdr:rowOff>
                  </from>
                  <to>
                    <xdr:col>5</xdr:col>
                    <xdr:colOff>38100</xdr:colOff>
                    <xdr:row>4</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B25"/>
  <sheetViews>
    <sheetView zoomScale="85" zoomScaleNormal="85" zoomScaleSheetLayoutView="85" workbookViewId="0">
      <pane xSplit="4" ySplit="6" topLeftCell="E7" activePane="bottomRight" state="frozen"/>
      <selection activeCell="D27" sqref="D27:F27"/>
      <selection pane="topRight" activeCell="D27" sqref="D27:F27"/>
      <selection pane="bottomLeft" activeCell="D27" sqref="D27:F27"/>
      <selection pane="bottomRight" activeCell="F28" sqref="F28"/>
    </sheetView>
  </sheetViews>
  <sheetFormatPr defaultColWidth="9.140625" defaultRowHeight="14.25" x14ac:dyDescent="0.2"/>
  <cols>
    <col min="1" max="1" width="4.140625" style="7" customWidth="1"/>
    <col min="2" max="2" width="4.140625" style="20" customWidth="1"/>
    <col min="3" max="3" width="3.85546875" style="20" customWidth="1"/>
    <col min="4" max="4" width="57.85546875" style="20" customWidth="1"/>
    <col min="5" max="5" width="5" style="20" customWidth="1"/>
    <col min="6" max="6" width="67.7109375" style="20" customWidth="1"/>
    <col min="7" max="15" width="8.140625" style="1" customWidth="1"/>
    <col min="16" max="51" width="8.140625" style="2" customWidth="1"/>
    <col min="52" max="52" width="9.140625" style="2"/>
    <col min="53" max="54" width="9.140625" style="2" hidden="1" customWidth="1"/>
    <col min="55" max="16384" width="9.140625" style="2"/>
  </cols>
  <sheetData>
    <row r="1" spans="1:54" ht="28.5" customHeight="1" thickTop="1" x14ac:dyDescent="0.2">
      <c r="B1" s="69" t="s">
        <v>165</v>
      </c>
      <c r="C1" s="70"/>
      <c r="D1" s="71"/>
      <c r="E1" s="71"/>
      <c r="F1" s="71"/>
      <c r="G1" s="72"/>
      <c r="H1" s="72"/>
      <c r="I1" s="72"/>
      <c r="J1" s="72"/>
      <c r="K1" s="72"/>
      <c r="L1" s="72"/>
      <c r="M1" s="72"/>
      <c r="N1" s="72"/>
      <c r="O1" s="72"/>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4"/>
      <c r="BA1" s="205" t="b">
        <v>0</v>
      </c>
      <c r="BB1" s="205" t="b">
        <v>0</v>
      </c>
    </row>
    <row r="2" spans="1:54" ht="33.75" customHeight="1" x14ac:dyDescent="0.2">
      <c r="B2" s="117"/>
      <c r="C2" s="241" t="s">
        <v>173</v>
      </c>
      <c r="D2" s="241"/>
      <c r="E2" s="241"/>
      <c r="F2" s="241"/>
      <c r="G2" s="241"/>
      <c r="H2" s="241"/>
      <c r="I2" s="241"/>
      <c r="J2" s="241"/>
      <c r="K2" s="241"/>
      <c r="L2" s="241"/>
      <c r="M2" s="241"/>
      <c r="N2" s="241"/>
      <c r="O2" s="241"/>
      <c r="P2" s="241"/>
      <c r="Q2" s="241"/>
      <c r="R2" s="241"/>
      <c r="S2" s="241"/>
      <c r="T2" s="241"/>
      <c r="U2" s="241"/>
      <c r="V2" s="241"/>
      <c r="W2" s="241"/>
      <c r="X2" s="241"/>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9"/>
    </row>
    <row r="3" spans="1:54" ht="27.75" customHeight="1" x14ac:dyDescent="0.2">
      <c r="B3" s="117"/>
      <c r="C3" s="119"/>
      <c r="D3" s="118" t="s">
        <v>105</v>
      </c>
      <c r="E3" s="119"/>
      <c r="F3" s="118" t="s">
        <v>112</v>
      </c>
      <c r="G3" s="171"/>
      <c r="H3" s="171"/>
      <c r="I3" s="171"/>
      <c r="J3" s="171"/>
      <c r="K3" s="171"/>
      <c r="L3" s="171"/>
      <c r="M3" s="171"/>
      <c r="N3" s="171"/>
      <c r="O3" s="171"/>
      <c r="P3" s="171"/>
      <c r="Q3" s="171"/>
      <c r="R3" s="171"/>
      <c r="S3" s="171"/>
      <c r="T3" s="171"/>
      <c r="U3" s="171"/>
      <c r="V3" s="171"/>
      <c r="W3" s="171"/>
      <c r="X3" s="171"/>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9"/>
    </row>
    <row r="4" spans="1:54" s="3" customFormat="1" ht="15" customHeight="1" x14ac:dyDescent="0.25">
      <c r="A4" s="8"/>
      <c r="B4" s="173" t="s">
        <v>166</v>
      </c>
      <c r="C4" s="170"/>
      <c r="D4" s="170"/>
      <c r="E4" s="201"/>
      <c r="F4" s="201"/>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204"/>
    </row>
    <row r="5" spans="1:54" s="3" customFormat="1" ht="15" customHeight="1" x14ac:dyDescent="0.25">
      <c r="A5" s="8"/>
      <c r="B5" s="169" t="s">
        <v>82</v>
      </c>
      <c r="C5" s="172"/>
      <c r="D5" s="172"/>
      <c r="E5" s="199"/>
      <c r="F5" s="200"/>
      <c r="G5" s="249" t="s">
        <v>87</v>
      </c>
      <c r="H5" s="249"/>
      <c r="I5" s="249"/>
      <c r="J5" s="249"/>
      <c r="K5" s="249"/>
      <c r="L5" s="249"/>
      <c r="M5" s="249"/>
      <c r="N5" s="249"/>
      <c r="O5" s="251"/>
      <c r="P5" s="248" t="s">
        <v>88</v>
      </c>
      <c r="Q5" s="249"/>
      <c r="R5" s="249"/>
      <c r="S5" s="249"/>
      <c r="T5" s="249"/>
      <c r="U5" s="249"/>
      <c r="V5" s="249"/>
      <c r="W5" s="249"/>
      <c r="X5" s="251"/>
      <c r="Y5" s="248" t="s">
        <v>89</v>
      </c>
      <c r="Z5" s="249"/>
      <c r="AA5" s="249"/>
      <c r="AB5" s="249"/>
      <c r="AC5" s="249"/>
      <c r="AD5" s="249"/>
      <c r="AE5" s="249"/>
      <c r="AF5" s="249"/>
      <c r="AG5" s="251"/>
      <c r="AH5" s="248" t="s">
        <v>90</v>
      </c>
      <c r="AI5" s="249"/>
      <c r="AJ5" s="249"/>
      <c r="AK5" s="249"/>
      <c r="AL5" s="249"/>
      <c r="AM5" s="249"/>
      <c r="AN5" s="249"/>
      <c r="AO5" s="249"/>
      <c r="AP5" s="251"/>
      <c r="AQ5" s="248" t="s">
        <v>91</v>
      </c>
      <c r="AR5" s="249"/>
      <c r="AS5" s="249"/>
      <c r="AT5" s="249"/>
      <c r="AU5" s="249"/>
      <c r="AV5" s="249"/>
      <c r="AW5" s="249"/>
      <c r="AX5" s="249"/>
      <c r="AY5" s="250"/>
    </row>
    <row r="6" spans="1:54" s="8" customFormat="1" ht="15" x14ac:dyDescent="0.25">
      <c r="B6" s="120" t="s">
        <v>6</v>
      </c>
      <c r="C6" s="121"/>
      <c r="D6" s="121"/>
      <c r="E6" s="121"/>
      <c r="F6" s="121"/>
      <c r="G6" s="244"/>
      <c r="H6" s="245"/>
      <c r="I6" s="245"/>
      <c r="J6" s="245"/>
      <c r="K6" s="245"/>
      <c r="L6" s="245"/>
      <c r="M6" s="245"/>
      <c r="N6" s="245"/>
      <c r="O6" s="246"/>
      <c r="P6" s="244"/>
      <c r="Q6" s="245"/>
      <c r="R6" s="245"/>
      <c r="S6" s="245"/>
      <c r="T6" s="245"/>
      <c r="U6" s="245"/>
      <c r="V6" s="245"/>
      <c r="W6" s="245"/>
      <c r="X6" s="246"/>
      <c r="Y6" s="244"/>
      <c r="Z6" s="245"/>
      <c r="AA6" s="245"/>
      <c r="AB6" s="245"/>
      <c r="AC6" s="245"/>
      <c r="AD6" s="245"/>
      <c r="AE6" s="245"/>
      <c r="AF6" s="245"/>
      <c r="AG6" s="246"/>
      <c r="AH6" s="244"/>
      <c r="AI6" s="245"/>
      <c r="AJ6" s="245"/>
      <c r="AK6" s="245"/>
      <c r="AL6" s="245"/>
      <c r="AM6" s="245"/>
      <c r="AN6" s="245"/>
      <c r="AO6" s="245"/>
      <c r="AP6" s="246"/>
      <c r="AQ6" s="244"/>
      <c r="AR6" s="245"/>
      <c r="AS6" s="245"/>
      <c r="AT6" s="245"/>
      <c r="AU6" s="245"/>
      <c r="AV6" s="245"/>
      <c r="AW6" s="245"/>
      <c r="AX6" s="245"/>
      <c r="AY6" s="247"/>
    </row>
    <row r="7" spans="1:54" s="3" customFormat="1" ht="15.75" customHeight="1" x14ac:dyDescent="0.2">
      <c r="A7" s="8"/>
      <c r="B7" s="100" t="s">
        <v>54</v>
      </c>
      <c r="C7" s="198"/>
      <c r="D7" s="279" t="s">
        <v>101</v>
      </c>
      <c r="E7" s="279"/>
      <c r="F7" s="280"/>
      <c r="G7" s="270"/>
      <c r="H7" s="271"/>
      <c r="I7" s="271"/>
      <c r="J7" s="271"/>
      <c r="K7" s="271"/>
      <c r="L7" s="271"/>
      <c r="M7" s="271"/>
      <c r="N7" s="271"/>
      <c r="O7" s="272"/>
      <c r="P7" s="270"/>
      <c r="Q7" s="271"/>
      <c r="R7" s="271"/>
      <c r="S7" s="271"/>
      <c r="T7" s="271"/>
      <c r="U7" s="271"/>
      <c r="V7" s="271"/>
      <c r="W7" s="271"/>
      <c r="X7" s="272"/>
      <c r="Y7" s="270"/>
      <c r="Z7" s="271"/>
      <c r="AA7" s="271"/>
      <c r="AB7" s="271"/>
      <c r="AC7" s="271"/>
      <c r="AD7" s="271"/>
      <c r="AE7" s="271"/>
      <c r="AF7" s="271"/>
      <c r="AG7" s="272"/>
      <c r="AH7" s="270"/>
      <c r="AI7" s="271"/>
      <c r="AJ7" s="271"/>
      <c r="AK7" s="271"/>
      <c r="AL7" s="271"/>
      <c r="AM7" s="271"/>
      <c r="AN7" s="271"/>
      <c r="AO7" s="271"/>
      <c r="AP7" s="272"/>
      <c r="AQ7" s="270"/>
      <c r="AR7" s="271"/>
      <c r="AS7" s="271"/>
      <c r="AT7" s="271"/>
      <c r="AU7" s="271"/>
      <c r="AV7" s="271"/>
      <c r="AW7" s="271"/>
      <c r="AX7" s="271"/>
      <c r="AY7" s="283"/>
    </row>
    <row r="8" spans="1:54" s="3" customFormat="1" ht="15.75" customHeight="1" x14ac:dyDescent="0.2">
      <c r="A8" s="8"/>
      <c r="B8" s="101"/>
      <c r="C8" s="192"/>
      <c r="D8" s="273" t="s">
        <v>136</v>
      </c>
      <c r="E8" s="274"/>
      <c r="F8" s="275"/>
      <c r="G8" s="276" t="s">
        <v>115</v>
      </c>
      <c r="H8" s="277"/>
      <c r="I8" s="277"/>
      <c r="J8" s="277"/>
      <c r="K8" s="277"/>
      <c r="L8" s="277"/>
      <c r="M8" s="277"/>
      <c r="N8" s="277"/>
      <c r="O8" s="278"/>
      <c r="P8" s="276" t="s">
        <v>115</v>
      </c>
      <c r="Q8" s="277"/>
      <c r="R8" s="277"/>
      <c r="S8" s="277"/>
      <c r="T8" s="277"/>
      <c r="U8" s="277"/>
      <c r="V8" s="277"/>
      <c r="W8" s="277"/>
      <c r="X8" s="278"/>
      <c r="Y8" s="276" t="s">
        <v>115</v>
      </c>
      <c r="Z8" s="277"/>
      <c r="AA8" s="277"/>
      <c r="AB8" s="277"/>
      <c r="AC8" s="277"/>
      <c r="AD8" s="277"/>
      <c r="AE8" s="277"/>
      <c r="AF8" s="277"/>
      <c r="AG8" s="278"/>
      <c r="AH8" s="276" t="s">
        <v>115</v>
      </c>
      <c r="AI8" s="277"/>
      <c r="AJ8" s="277"/>
      <c r="AK8" s="277"/>
      <c r="AL8" s="277"/>
      <c r="AM8" s="277"/>
      <c r="AN8" s="277"/>
      <c r="AO8" s="277"/>
      <c r="AP8" s="278"/>
      <c r="AQ8" s="276" t="s">
        <v>115</v>
      </c>
      <c r="AR8" s="277"/>
      <c r="AS8" s="277"/>
      <c r="AT8" s="277"/>
      <c r="AU8" s="277"/>
      <c r="AV8" s="277"/>
      <c r="AW8" s="277"/>
      <c r="AX8" s="277"/>
      <c r="AY8" s="284"/>
    </row>
    <row r="9" spans="1:54" s="3" customFormat="1" x14ac:dyDescent="0.2">
      <c r="A9" s="8"/>
      <c r="B9" s="100" t="s">
        <v>61</v>
      </c>
      <c r="C9" s="195"/>
      <c r="D9" s="293" t="s">
        <v>5</v>
      </c>
      <c r="E9" s="293"/>
      <c r="F9" s="294"/>
      <c r="G9" s="270"/>
      <c r="H9" s="271"/>
      <c r="I9" s="271"/>
      <c r="J9" s="271"/>
      <c r="K9" s="271"/>
      <c r="L9" s="271"/>
      <c r="M9" s="271"/>
      <c r="N9" s="271"/>
      <c r="O9" s="272"/>
      <c r="P9" s="270"/>
      <c r="Q9" s="271"/>
      <c r="R9" s="271"/>
      <c r="S9" s="271"/>
      <c r="T9" s="271"/>
      <c r="U9" s="271"/>
      <c r="V9" s="271"/>
      <c r="W9" s="271"/>
      <c r="X9" s="272"/>
      <c r="Y9" s="270"/>
      <c r="Z9" s="271"/>
      <c r="AA9" s="271"/>
      <c r="AB9" s="271"/>
      <c r="AC9" s="271"/>
      <c r="AD9" s="271"/>
      <c r="AE9" s="271"/>
      <c r="AF9" s="271"/>
      <c r="AG9" s="272"/>
      <c r="AH9" s="270"/>
      <c r="AI9" s="271"/>
      <c r="AJ9" s="271"/>
      <c r="AK9" s="271"/>
      <c r="AL9" s="271"/>
      <c r="AM9" s="271"/>
      <c r="AN9" s="271"/>
      <c r="AO9" s="271"/>
      <c r="AP9" s="272"/>
      <c r="AQ9" s="270"/>
      <c r="AR9" s="271"/>
      <c r="AS9" s="271"/>
      <c r="AT9" s="271"/>
      <c r="AU9" s="271"/>
      <c r="AV9" s="271"/>
      <c r="AW9" s="271"/>
      <c r="AX9" s="271"/>
      <c r="AY9" s="283"/>
    </row>
    <row r="10" spans="1:54" ht="15.75" customHeight="1" x14ac:dyDescent="0.2">
      <c r="B10" s="100" t="s">
        <v>62</v>
      </c>
      <c r="C10" s="195"/>
      <c r="D10" s="279" t="s">
        <v>174</v>
      </c>
      <c r="E10" s="279"/>
      <c r="F10" s="280"/>
      <c r="G10" s="255"/>
      <c r="H10" s="255"/>
      <c r="I10" s="255"/>
      <c r="J10" s="255"/>
      <c r="K10" s="255"/>
      <c r="L10" s="255"/>
      <c r="M10" s="255"/>
      <c r="N10" s="255"/>
      <c r="O10" s="256"/>
      <c r="P10" s="254"/>
      <c r="Q10" s="255"/>
      <c r="R10" s="255"/>
      <c r="S10" s="255"/>
      <c r="T10" s="255"/>
      <c r="U10" s="255"/>
      <c r="V10" s="255"/>
      <c r="W10" s="255"/>
      <c r="X10" s="256"/>
      <c r="Y10" s="254"/>
      <c r="Z10" s="255"/>
      <c r="AA10" s="255"/>
      <c r="AB10" s="255"/>
      <c r="AC10" s="255"/>
      <c r="AD10" s="255"/>
      <c r="AE10" s="255"/>
      <c r="AF10" s="255"/>
      <c r="AG10" s="256"/>
      <c r="AH10" s="254"/>
      <c r="AI10" s="255"/>
      <c r="AJ10" s="255"/>
      <c r="AK10" s="255"/>
      <c r="AL10" s="255"/>
      <c r="AM10" s="255"/>
      <c r="AN10" s="255"/>
      <c r="AO10" s="255"/>
      <c r="AP10" s="256"/>
      <c r="AQ10" s="254"/>
      <c r="AR10" s="255"/>
      <c r="AS10" s="255"/>
      <c r="AT10" s="255"/>
      <c r="AU10" s="255"/>
      <c r="AV10" s="255"/>
      <c r="AW10" s="255"/>
      <c r="AX10" s="255"/>
      <c r="AY10" s="263"/>
    </row>
    <row r="11" spans="1:54" ht="15.75" customHeight="1" x14ac:dyDescent="0.2">
      <c r="B11" s="75"/>
      <c r="C11" s="21"/>
      <c r="D11" s="281"/>
      <c r="E11" s="281"/>
      <c r="F11" s="282"/>
      <c r="G11" s="266"/>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8"/>
      <c r="AY11" s="269"/>
    </row>
    <row r="12" spans="1:54" ht="18" customHeight="1" x14ac:dyDescent="0.25">
      <c r="B12" s="100" t="s">
        <v>70</v>
      </c>
      <c r="C12" s="195"/>
      <c r="D12" s="279" t="s">
        <v>175</v>
      </c>
      <c r="E12" s="279"/>
      <c r="F12" s="280"/>
      <c r="G12" s="206" t="s">
        <v>42</v>
      </c>
      <c r="H12" s="207" t="s">
        <v>43</v>
      </c>
      <c r="I12" s="207" t="s">
        <v>44</v>
      </c>
      <c r="J12" s="207" t="s">
        <v>45</v>
      </c>
      <c r="K12" s="207" t="s">
        <v>46</v>
      </c>
      <c r="L12" s="207" t="s">
        <v>47</v>
      </c>
      <c r="M12" s="207" t="s">
        <v>48</v>
      </c>
      <c r="N12" s="207" t="s">
        <v>49</v>
      </c>
      <c r="O12" s="207" t="s">
        <v>187</v>
      </c>
      <c r="P12" s="207" t="s">
        <v>42</v>
      </c>
      <c r="Q12" s="207" t="s">
        <v>43</v>
      </c>
      <c r="R12" s="207" t="s">
        <v>44</v>
      </c>
      <c r="S12" s="207" t="s">
        <v>45</v>
      </c>
      <c r="T12" s="207" t="s">
        <v>46</v>
      </c>
      <c r="U12" s="207" t="s">
        <v>47</v>
      </c>
      <c r="V12" s="207" t="s">
        <v>48</v>
      </c>
      <c r="W12" s="207" t="s">
        <v>49</v>
      </c>
      <c r="X12" s="207" t="s">
        <v>187</v>
      </c>
      <c r="Y12" s="207" t="s">
        <v>42</v>
      </c>
      <c r="Z12" s="207" t="s">
        <v>43</v>
      </c>
      <c r="AA12" s="207" t="s">
        <v>44</v>
      </c>
      <c r="AB12" s="207" t="s">
        <v>45</v>
      </c>
      <c r="AC12" s="207" t="s">
        <v>46</v>
      </c>
      <c r="AD12" s="207" t="s">
        <v>47</v>
      </c>
      <c r="AE12" s="207" t="s">
        <v>48</v>
      </c>
      <c r="AF12" s="207" t="s">
        <v>49</v>
      </c>
      <c r="AG12" s="207" t="s">
        <v>187</v>
      </c>
      <c r="AH12" s="207" t="s">
        <v>42</v>
      </c>
      <c r="AI12" s="207" t="s">
        <v>43</v>
      </c>
      <c r="AJ12" s="207" t="s">
        <v>44</v>
      </c>
      <c r="AK12" s="207" t="s">
        <v>45</v>
      </c>
      <c r="AL12" s="207" t="s">
        <v>46</v>
      </c>
      <c r="AM12" s="207" t="s">
        <v>47</v>
      </c>
      <c r="AN12" s="207" t="s">
        <v>48</v>
      </c>
      <c r="AO12" s="207" t="s">
        <v>49</v>
      </c>
      <c r="AP12" s="207" t="s">
        <v>187</v>
      </c>
      <c r="AQ12" s="207" t="s">
        <v>42</v>
      </c>
      <c r="AR12" s="207" t="s">
        <v>43</v>
      </c>
      <c r="AS12" s="207" t="s">
        <v>44</v>
      </c>
      <c r="AT12" s="207" t="s">
        <v>45</v>
      </c>
      <c r="AU12" s="207" t="s">
        <v>46</v>
      </c>
      <c r="AV12" s="207" t="s">
        <v>47</v>
      </c>
      <c r="AW12" s="207" t="s">
        <v>48</v>
      </c>
      <c r="AX12" s="207" t="s">
        <v>49</v>
      </c>
      <c r="AY12" s="208" t="s">
        <v>187</v>
      </c>
    </row>
    <row r="13" spans="1:54" ht="15" customHeight="1" x14ac:dyDescent="0.2">
      <c r="B13" s="77"/>
      <c r="C13" s="12"/>
      <c r="D13" s="238"/>
      <c r="E13" s="238"/>
      <c r="F13" s="285"/>
      <c r="G13" s="193"/>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78"/>
    </row>
    <row r="14" spans="1:54" ht="16.5" customHeight="1" x14ac:dyDescent="0.2">
      <c r="B14" s="77"/>
      <c r="C14" s="12"/>
      <c r="D14" s="192"/>
      <c r="E14" s="192"/>
      <c r="F14" s="197"/>
      <c r="G14" s="287" t="s">
        <v>197</v>
      </c>
      <c r="H14" s="287"/>
      <c r="I14" s="287"/>
      <c r="J14" s="287"/>
      <c r="K14" s="287"/>
      <c r="L14" s="287"/>
      <c r="M14" s="287"/>
      <c r="N14" s="287"/>
      <c r="O14" s="288"/>
      <c r="P14" s="286" t="s">
        <v>197</v>
      </c>
      <c r="Q14" s="287"/>
      <c r="R14" s="287"/>
      <c r="S14" s="287"/>
      <c r="T14" s="287"/>
      <c r="U14" s="287"/>
      <c r="V14" s="287"/>
      <c r="W14" s="287"/>
      <c r="X14" s="288"/>
      <c r="Y14" s="286" t="s">
        <v>197</v>
      </c>
      <c r="Z14" s="287"/>
      <c r="AA14" s="287"/>
      <c r="AB14" s="287"/>
      <c r="AC14" s="287"/>
      <c r="AD14" s="287"/>
      <c r="AE14" s="287"/>
      <c r="AF14" s="287"/>
      <c r="AG14" s="288"/>
      <c r="AH14" s="286" t="s">
        <v>197</v>
      </c>
      <c r="AI14" s="287"/>
      <c r="AJ14" s="287"/>
      <c r="AK14" s="287"/>
      <c r="AL14" s="287"/>
      <c r="AM14" s="287"/>
      <c r="AN14" s="287"/>
      <c r="AO14" s="287"/>
      <c r="AP14" s="288"/>
      <c r="AQ14" s="286" t="s">
        <v>197</v>
      </c>
      <c r="AR14" s="287"/>
      <c r="AS14" s="287"/>
      <c r="AT14" s="287"/>
      <c r="AU14" s="287"/>
      <c r="AV14" s="287"/>
      <c r="AW14" s="287"/>
      <c r="AX14" s="287"/>
      <c r="AY14" s="289"/>
    </row>
    <row r="15" spans="1:54" x14ac:dyDescent="0.2">
      <c r="B15" s="75"/>
      <c r="C15" s="11" t="s">
        <v>135</v>
      </c>
      <c r="D15" s="192"/>
      <c r="E15" s="192"/>
      <c r="F15" s="197"/>
      <c r="G15" s="255"/>
      <c r="H15" s="255"/>
      <c r="I15" s="255"/>
      <c r="J15" s="255"/>
      <c r="K15" s="255"/>
      <c r="L15" s="255"/>
      <c r="M15" s="255"/>
      <c r="N15" s="255"/>
      <c r="O15" s="256"/>
      <c r="P15" s="254"/>
      <c r="Q15" s="255"/>
      <c r="R15" s="255"/>
      <c r="S15" s="255"/>
      <c r="T15" s="255"/>
      <c r="U15" s="255"/>
      <c r="V15" s="255"/>
      <c r="W15" s="255"/>
      <c r="X15" s="256"/>
      <c r="Y15" s="254"/>
      <c r="Z15" s="255"/>
      <c r="AA15" s="255"/>
      <c r="AB15" s="255"/>
      <c r="AC15" s="255"/>
      <c r="AD15" s="255"/>
      <c r="AE15" s="255"/>
      <c r="AF15" s="255"/>
      <c r="AG15" s="256"/>
      <c r="AH15" s="254"/>
      <c r="AI15" s="255"/>
      <c r="AJ15" s="255"/>
      <c r="AK15" s="255"/>
      <c r="AL15" s="255"/>
      <c r="AM15" s="255"/>
      <c r="AN15" s="255"/>
      <c r="AO15" s="255"/>
      <c r="AP15" s="256"/>
      <c r="AQ15" s="254"/>
      <c r="AR15" s="255"/>
      <c r="AS15" s="255"/>
      <c r="AT15" s="255"/>
      <c r="AU15" s="255"/>
      <c r="AV15" s="255"/>
      <c r="AW15" s="255"/>
      <c r="AX15" s="255"/>
      <c r="AY15" s="263"/>
    </row>
    <row r="16" spans="1:54" ht="44.25" customHeight="1" x14ac:dyDescent="0.2">
      <c r="B16" s="75"/>
      <c r="C16" s="11"/>
      <c r="D16" s="274" t="s">
        <v>186</v>
      </c>
      <c r="E16" s="274"/>
      <c r="F16" s="275"/>
      <c r="G16" s="258"/>
      <c r="H16" s="258"/>
      <c r="I16" s="258"/>
      <c r="J16" s="258"/>
      <c r="K16" s="258"/>
      <c r="L16" s="258"/>
      <c r="M16" s="258"/>
      <c r="N16" s="258"/>
      <c r="O16" s="259"/>
      <c r="P16" s="257"/>
      <c r="Q16" s="258"/>
      <c r="R16" s="258"/>
      <c r="S16" s="258"/>
      <c r="T16" s="258"/>
      <c r="U16" s="258"/>
      <c r="V16" s="258"/>
      <c r="W16" s="258"/>
      <c r="X16" s="259"/>
      <c r="Y16" s="257"/>
      <c r="Z16" s="258"/>
      <c r="AA16" s="258"/>
      <c r="AB16" s="258"/>
      <c r="AC16" s="258"/>
      <c r="AD16" s="258"/>
      <c r="AE16" s="258"/>
      <c r="AF16" s="258"/>
      <c r="AG16" s="259"/>
      <c r="AH16" s="257"/>
      <c r="AI16" s="258"/>
      <c r="AJ16" s="258"/>
      <c r="AK16" s="258"/>
      <c r="AL16" s="258"/>
      <c r="AM16" s="258"/>
      <c r="AN16" s="258"/>
      <c r="AO16" s="258"/>
      <c r="AP16" s="259"/>
      <c r="AQ16" s="257"/>
      <c r="AR16" s="258"/>
      <c r="AS16" s="258"/>
      <c r="AT16" s="258"/>
      <c r="AU16" s="258"/>
      <c r="AV16" s="258"/>
      <c r="AW16" s="258"/>
      <c r="AX16" s="258"/>
      <c r="AY16" s="264"/>
    </row>
    <row r="17" spans="1:51" ht="17.25" customHeight="1" x14ac:dyDescent="0.2">
      <c r="B17" s="76"/>
      <c r="C17" s="196"/>
      <c r="D17" s="290" t="s">
        <v>191</v>
      </c>
      <c r="E17" s="291"/>
      <c r="F17" s="292"/>
      <c r="G17" s="261"/>
      <c r="H17" s="261"/>
      <c r="I17" s="261"/>
      <c r="J17" s="261"/>
      <c r="K17" s="261"/>
      <c r="L17" s="261"/>
      <c r="M17" s="261"/>
      <c r="N17" s="261"/>
      <c r="O17" s="262"/>
      <c r="P17" s="260"/>
      <c r="Q17" s="261"/>
      <c r="R17" s="261"/>
      <c r="S17" s="261"/>
      <c r="T17" s="261"/>
      <c r="U17" s="261"/>
      <c r="V17" s="261"/>
      <c r="W17" s="261"/>
      <c r="X17" s="262"/>
      <c r="Y17" s="260"/>
      <c r="Z17" s="261"/>
      <c r="AA17" s="261"/>
      <c r="AB17" s="261"/>
      <c r="AC17" s="261"/>
      <c r="AD17" s="261"/>
      <c r="AE17" s="261"/>
      <c r="AF17" s="261"/>
      <c r="AG17" s="262"/>
      <c r="AH17" s="260"/>
      <c r="AI17" s="261"/>
      <c r="AJ17" s="261"/>
      <c r="AK17" s="261"/>
      <c r="AL17" s="261"/>
      <c r="AM17" s="261"/>
      <c r="AN17" s="261"/>
      <c r="AO17" s="261"/>
      <c r="AP17" s="262"/>
      <c r="AQ17" s="260"/>
      <c r="AR17" s="261"/>
      <c r="AS17" s="261"/>
      <c r="AT17" s="261"/>
      <c r="AU17" s="261"/>
      <c r="AV17" s="261"/>
      <c r="AW17" s="261"/>
      <c r="AX17" s="261"/>
      <c r="AY17" s="265"/>
    </row>
    <row r="18" spans="1:51" s="8" customFormat="1" ht="15" x14ac:dyDescent="0.25">
      <c r="B18" s="110" t="s">
        <v>176</v>
      </c>
      <c r="C18" s="111"/>
      <c r="D18" s="111"/>
      <c r="E18" s="111"/>
      <c r="F18" s="111"/>
      <c r="G18" s="244"/>
      <c r="H18" s="245"/>
      <c r="I18" s="245"/>
      <c r="J18" s="245"/>
      <c r="K18" s="245"/>
      <c r="L18" s="245"/>
      <c r="M18" s="245"/>
      <c r="N18" s="245"/>
      <c r="O18" s="246"/>
      <c r="P18" s="244"/>
      <c r="Q18" s="245"/>
      <c r="R18" s="245"/>
      <c r="S18" s="245"/>
      <c r="T18" s="245"/>
      <c r="U18" s="245"/>
      <c r="V18" s="245"/>
      <c r="W18" s="245"/>
      <c r="X18" s="246"/>
      <c r="Y18" s="244"/>
      <c r="Z18" s="245"/>
      <c r="AA18" s="245"/>
      <c r="AB18" s="245"/>
      <c r="AC18" s="245"/>
      <c r="AD18" s="245"/>
      <c r="AE18" s="245"/>
      <c r="AF18" s="245"/>
      <c r="AG18" s="246"/>
      <c r="AH18" s="244"/>
      <c r="AI18" s="245"/>
      <c r="AJ18" s="245"/>
      <c r="AK18" s="245"/>
      <c r="AL18" s="245"/>
      <c r="AM18" s="245"/>
      <c r="AN18" s="245"/>
      <c r="AO18" s="245"/>
      <c r="AP18" s="246"/>
      <c r="AQ18" s="244"/>
      <c r="AR18" s="245"/>
      <c r="AS18" s="245"/>
      <c r="AT18" s="245"/>
      <c r="AU18" s="245"/>
      <c r="AV18" s="245"/>
      <c r="AW18" s="245"/>
      <c r="AX18" s="245"/>
      <c r="AY18" s="247"/>
    </row>
    <row r="19" spans="1:51" ht="18" customHeight="1" x14ac:dyDescent="0.2">
      <c r="A19" s="2"/>
      <c r="B19" s="100" t="s">
        <v>71</v>
      </c>
      <c r="C19" s="195"/>
      <c r="D19" s="279" t="s">
        <v>178</v>
      </c>
      <c r="E19" s="279"/>
      <c r="F19" s="280"/>
      <c r="G19" s="255"/>
      <c r="H19" s="255"/>
      <c r="I19" s="255"/>
      <c r="J19" s="255"/>
      <c r="K19" s="255"/>
      <c r="L19" s="255"/>
      <c r="M19" s="255"/>
      <c r="N19" s="255"/>
      <c r="O19" s="256"/>
      <c r="P19" s="254"/>
      <c r="Q19" s="255"/>
      <c r="R19" s="255"/>
      <c r="S19" s="255"/>
      <c r="T19" s="255"/>
      <c r="U19" s="255"/>
      <c r="V19" s="255"/>
      <c r="W19" s="255"/>
      <c r="X19" s="256"/>
      <c r="Y19" s="254"/>
      <c r="Z19" s="255"/>
      <c r="AA19" s="255"/>
      <c r="AB19" s="255"/>
      <c r="AC19" s="255"/>
      <c r="AD19" s="255"/>
      <c r="AE19" s="255"/>
      <c r="AF19" s="255"/>
      <c r="AG19" s="256"/>
      <c r="AH19" s="254"/>
      <c r="AI19" s="255"/>
      <c r="AJ19" s="255"/>
      <c r="AK19" s="255"/>
      <c r="AL19" s="255"/>
      <c r="AM19" s="255"/>
      <c r="AN19" s="255"/>
      <c r="AO19" s="255"/>
      <c r="AP19" s="256"/>
      <c r="AQ19" s="254"/>
      <c r="AR19" s="255"/>
      <c r="AS19" s="255"/>
      <c r="AT19" s="255"/>
      <c r="AU19" s="255"/>
      <c r="AV19" s="255"/>
      <c r="AW19" s="255"/>
      <c r="AX19" s="255"/>
      <c r="AY19" s="263"/>
    </row>
    <row r="20" spans="1:51" ht="18" customHeight="1" x14ac:dyDescent="0.2">
      <c r="A20" s="2"/>
      <c r="B20" s="76"/>
      <c r="C20" s="115"/>
      <c r="D20" s="281"/>
      <c r="E20" s="281"/>
      <c r="F20" s="282"/>
      <c r="G20" s="266"/>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8"/>
      <c r="AY20" s="269"/>
    </row>
    <row r="21" spans="1:51" x14ac:dyDescent="0.2">
      <c r="A21" s="2"/>
      <c r="B21" s="112"/>
      <c r="C21" s="194"/>
      <c r="D21" s="194"/>
      <c r="E21" s="194"/>
      <c r="F21" s="194"/>
      <c r="G21" s="113"/>
      <c r="H21" s="113"/>
      <c r="I21" s="113"/>
      <c r="J21" s="113"/>
      <c r="K21" s="113"/>
      <c r="L21" s="113"/>
      <c r="M21" s="113"/>
      <c r="N21" s="113"/>
      <c r="O21" s="113"/>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8"/>
    </row>
    <row r="22" spans="1:51" x14ac:dyDescent="0.2">
      <c r="A22" s="2"/>
      <c r="B22" s="94" t="s">
        <v>0</v>
      </c>
      <c r="C22" s="95"/>
      <c r="D22" s="96"/>
      <c r="E22" s="96"/>
      <c r="F22" s="96"/>
      <c r="G22" s="97"/>
      <c r="H22" s="97"/>
      <c r="I22" s="97"/>
      <c r="J22" s="97"/>
      <c r="K22" s="97"/>
      <c r="L22" s="97"/>
      <c r="M22" s="97"/>
      <c r="N22" s="97"/>
      <c r="O22" s="97"/>
      <c r="P22" s="98"/>
      <c r="Q22" s="98"/>
      <c r="R22" s="98"/>
      <c r="S22" s="98"/>
      <c r="T22" s="98"/>
      <c r="U22" s="98"/>
      <c r="V22" s="98"/>
      <c r="W22" s="98"/>
      <c r="X22" s="98"/>
      <c r="Y22" s="98"/>
      <c r="Z22" s="98"/>
      <c r="AA22" s="98"/>
      <c r="AB22" s="98"/>
      <c r="AC22" s="98"/>
      <c r="AD22" s="98"/>
      <c r="AE22" s="98"/>
      <c r="AF22" s="98"/>
      <c r="AG22" s="98"/>
      <c r="AH22" s="87"/>
      <c r="AI22" s="87"/>
      <c r="AJ22" s="87"/>
      <c r="AK22" s="87"/>
      <c r="AL22" s="87"/>
      <c r="AM22" s="87"/>
      <c r="AN22" s="87"/>
      <c r="AO22" s="87"/>
      <c r="AP22" s="87"/>
      <c r="AQ22" s="87"/>
      <c r="AR22" s="87"/>
      <c r="AS22" s="87"/>
      <c r="AT22" s="87"/>
      <c r="AU22" s="87"/>
      <c r="AV22" s="87"/>
      <c r="AW22" s="87"/>
      <c r="AX22" s="87"/>
      <c r="AY22" s="88"/>
    </row>
    <row r="23" spans="1:51" ht="14.25" customHeight="1" x14ac:dyDescent="0.2">
      <c r="A23" s="2"/>
      <c r="B23" s="252" t="s">
        <v>177</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87"/>
      <c r="AI23" s="87"/>
      <c r="AJ23" s="87"/>
      <c r="AK23" s="87"/>
      <c r="AL23" s="87"/>
      <c r="AM23" s="87"/>
      <c r="AN23" s="87"/>
      <c r="AO23" s="87"/>
      <c r="AP23" s="87"/>
      <c r="AQ23" s="87"/>
      <c r="AR23" s="87"/>
      <c r="AS23" s="87"/>
      <c r="AT23" s="87"/>
      <c r="AU23" s="87"/>
      <c r="AV23" s="87"/>
      <c r="AW23" s="87"/>
      <c r="AX23" s="87"/>
      <c r="AY23" s="88"/>
    </row>
    <row r="24" spans="1:51" ht="15" thickBot="1" x14ac:dyDescent="0.25">
      <c r="A24" s="2"/>
      <c r="B24" s="89"/>
      <c r="C24" s="90"/>
      <c r="D24" s="90"/>
      <c r="E24" s="90"/>
      <c r="F24" s="90"/>
      <c r="G24" s="91"/>
      <c r="H24" s="91"/>
      <c r="I24" s="91"/>
      <c r="J24" s="91"/>
      <c r="K24" s="91"/>
      <c r="L24" s="91"/>
      <c r="M24" s="91"/>
      <c r="N24" s="91"/>
      <c r="O24" s="91"/>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3"/>
    </row>
    <row r="25" spans="1:51" ht="15" thickTop="1" x14ac:dyDescent="0.2">
      <c r="A25" s="2"/>
    </row>
  </sheetData>
  <sheetProtection password="E01F" sheet="1" objects="1" scenarios="1"/>
  <protectedRanges>
    <protectedRange sqref="BB1" name="Range2"/>
    <protectedRange sqref="BA1" name="Range1"/>
  </protectedRanges>
  <mergeCells count="70">
    <mergeCell ref="G14:O14"/>
    <mergeCell ref="D17:F17"/>
    <mergeCell ref="D9:F9"/>
    <mergeCell ref="Y10:AG10"/>
    <mergeCell ref="AH10:AP10"/>
    <mergeCell ref="AQ10:AY10"/>
    <mergeCell ref="D16:F16"/>
    <mergeCell ref="D12:F13"/>
    <mergeCell ref="AQ19:AY19"/>
    <mergeCell ref="AH14:AP14"/>
    <mergeCell ref="AQ14:AY14"/>
    <mergeCell ref="AH11:AP11"/>
    <mergeCell ref="AQ11:AY11"/>
    <mergeCell ref="Y19:AG19"/>
    <mergeCell ref="Y15:AG17"/>
    <mergeCell ref="P14:X14"/>
    <mergeCell ref="Y14:AG14"/>
    <mergeCell ref="Y11:AG11"/>
    <mergeCell ref="P15:X17"/>
    <mergeCell ref="D19:F20"/>
    <mergeCell ref="G15:O17"/>
    <mergeCell ref="Y7:AG7"/>
    <mergeCell ref="AH7:AP7"/>
    <mergeCell ref="AQ7:AY7"/>
    <mergeCell ref="Y9:AG9"/>
    <mergeCell ref="AH9:AP9"/>
    <mergeCell ref="AQ9:AY9"/>
    <mergeCell ref="AQ8:AY8"/>
    <mergeCell ref="Y8:AG8"/>
    <mergeCell ref="AH8:AP8"/>
    <mergeCell ref="C2:X2"/>
    <mergeCell ref="G10:O10"/>
    <mergeCell ref="P10:X10"/>
    <mergeCell ref="G7:O7"/>
    <mergeCell ref="P7:X7"/>
    <mergeCell ref="D8:F8"/>
    <mergeCell ref="G8:O8"/>
    <mergeCell ref="P8:X8"/>
    <mergeCell ref="G6:O6"/>
    <mergeCell ref="P6:X6"/>
    <mergeCell ref="D10:F11"/>
    <mergeCell ref="G11:O11"/>
    <mergeCell ref="P11:X11"/>
    <mergeCell ref="G9:O9"/>
    <mergeCell ref="P9:X9"/>
    <mergeCell ref="D7:F7"/>
    <mergeCell ref="B23:AG23"/>
    <mergeCell ref="AH15:AP17"/>
    <mergeCell ref="AQ15:AY17"/>
    <mergeCell ref="G20:O20"/>
    <mergeCell ref="P20:X20"/>
    <mergeCell ref="Y20:AG20"/>
    <mergeCell ref="AH20:AP20"/>
    <mergeCell ref="AQ20:AY20"/>
    <mergeCell ref="G18:O18"/>
    <mergeCell ref="P18:X18"/>
    <mergeCell ref="Y18:AG18"/>
    <mergeCell ref="AH18:AP18"/>
    <mergeCell ref="AQ18:AY18"/>
    <mergeCell ref="G19:O19"/>
    <mergeCell ref="P19:X19"/>
    <mergeCell ref="AH19:AP19"/>
    <mergeCell ref="Y6:AG6"/>
    <mergeCell ref="AH6:AP6"/>
    <mergeCell ref="AQ6:AY6"/>
    <mergeCell ref="AQ5:AY5"/>
    <mergeCell ref="G5:O5"/>
    <mergeCell ref="P5:X5"/>
    <mergeCell ref="Y5:AG5"/>
    <mergeCell ref="AH5:AP5"/>
  </mergeCells>
  <pageMargins left="0.11811023622047245" right="0" top="0.39370078740157483" bottom="0" header="0.31496062992125984" footer="0.31496062992125984"/>
  <pageSetup paperSize="8" scale="7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23" r:id="rId4" name="ckbxDidNotEngage">
              <controlPr defaultSize="0" autoFill="0" autoLine="0" autoPict="0">
                <anchor moveWithCells="1" sizeWithCells="1">
                  <from>
                    <xdr:col>2</xdr:col>
                    <xdr:colOff>47625</xdr:colOff>
                    <xdr:row>2</xdr:row>
                    <xdr:rowOff>0</xdr:rowOff>
                  </from>
                  <to>
                    <xdr:col>3</xdr:col>
                    <xdr:colOff>38100</xdr:colOff>
                    <xdr:row>2</xdr:row>
                    <xdr:rowOff>219075</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sizeWithCells="1">
                  <from>
                    <xdr:col>4</xdr:col>
                    <xdr:colOff>47625</xdr:colOff>
                    <xdr:row>2</xdr:row>
                    <xdr:rowOff>0</xdr:rowOff>
                  </from>
                  <to>
                    <xdr:col>5</xdr:col>
                    <xdr:colOff>38100</xdr:colOff>
                    <xdr:row>2</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Sheet2!$B$3:$C$3</xm:f>
          </x14:formula1>
          <xm:sqref>G20:AY20 G11:AY11 G13:AY13</xm:sqref>
        </x14:dataValidation>
        <x14:dataValidation type="list" allowBlank="1" showInputMessage="1" showErrorMessage="1">
          <x14:formula1>
            <xm:f>Sheet2!$B$9:$C$9</xm:f>
          </x14:formula1>
          <xm:sqref>G7:AY7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CV93"/>
  <sheetViews>
    <sheetView zoomScale="85" zoomScaleNormal="85" zoomScaleSheetLayoutView="85" workbookViewId="0">
      <pane xSplit="4" ySplit="6" topLeftCell="E7" activePane="bottomRight" state="frozen"/>
      <selection activeCell="B31" sqref="B31:F31"/>
      <selection pane="topRight" activeCell="B31" sqref="B31:F31"/>
      <selection pane="bottomLeft" activeCell="B31" sqref="B31:F31"/>
      <selection pane="bottomRight" activeCell="D6" sqref="D6"/>
    </sheetView>
  </sheetViews>
  <sheetFormatPr defaultColWidth="9.140625" defaultRowHeight="14.25" x14ac:dyDescent="0.2"/>
  <cols>
    <col min="1" max="1" width="4.140625" style="7" customWidth="1"/>
    <col min="2" max="2" width="4.140625" style="20" customWidth="1"/>
    <col min="3" max="3" width="3.85546875" style="20" customWidth="1"/>
    <col min="4" max="4" width="70.42578125" style="20" customWidth="1"/>
    <col min="5" max="5" width="4.28515625" style="20" customWidth="1"/>
    <col min="6" max="6" width="57.7109375" style="20" customWidth="1"/>
    <col min="7" max="15" width="8.140625" style="1" customWidth="1"/>
    <col min="16" max="96" width="8.140625" style="2" customWidth="1"/>
    <col min="97" max="98" width="9.140625" style="2"/>
    <col min="99" max="100" width="9.140625" style="2" hidden="1" customWidth="1"/>
    <col min="101" max="16384" width="9.140625" style="2"/>
  </cols>
  <sheetData>
    <row r="1" spans="1:100" ht="28.5" customHeight="1" thickTop="1" x14ac:dyDescent="0.2">
      <c r="B1" s="69" t="s">
        <v>167</v>
      </c>
      <c r="C1" s="70"/>
      <c r="D1" s="71"/>
      <c r="E1" s="71"/>
      <c r="F1" s="71"/>
      <c r="G1" s="72"/>
      <c r="H1" s="72"/>
      <c r="I1" s="72"/>
      <c r="J1" s="72"/>
      <c r="K1" s="72"/>
      <c r="L1" s="72"/>
      <c r="M1" s="72"/>
      <c r="N1" s="72"/>
      <c r="O1" s="72"/>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4"/>
      <c r="CU1" s="205" t="b">
        <v>0</v>
      </c>
      <c r="CV1" s="205" t="b">
        <v>0</v>
      </c>
    </row>
    <row r="2" spans="1:100" ht="18" customHeight="1" x14ac:dyDescent="0.2">
      <c r="B2" s="139"/>
      <c r="C2" s="241" t="s">
        <v>168</v>
      </c>
      <c r="D2" s="241"/>
      <c r="E2" s="241"/>
      <c r="F2" s="241"/>
      <c r="G2" s="241"/>
      <c r="H2" s="241"/>
      <c r="I2" s="241"/>
      <c r="J2" s="241"/>
      <c r="K2" s="241"/>
      <c r="L2" s="241"/>
      <c r="M2" s="241"/>
      <c r="N2" s="241"/>
      <c r="O2" s="241"/>
      <c r="P2" s="241"/>
      <c r="Q2" s="241"/>
      <c r="R2" s="241"/>
      <c r="S2" s="241"/>
      <c r="T2" s="241"/>
      <c r="U2" s="241"/>
      <c r="V2" s="241"/>
      <c r="W2" s="241"/>
      <c r="X2" s="241"/>
      <c r="Y2" s="241"/>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9"/>
    </row>
    <row r="3" spans="1:100" ht="18" customHeight="1" x14ac:dyDescent="0.2">
      <c r="B3" s="139"/>
      <c r="C3" s="119"/>
      <c r="D3" s="118" t="s">
        <v>106</v>
      </c>
      <c r="E3" s="119"/>
      <c r="F3" s="142" t="s">
        <v>107</v>
      </c>
      <c r="G3" s="174"/>
      <c r="H3" s="174"/>
      <c r="I3" s="174"/>
      <c r="J3" s="174"/>
      <c r="K3" s="174"/>
      <c r="L3" s="174"/>
      <c r="M3" s="174"/>
      <c r="N3" s="174"/>
      <c r="O3" s="174"/>
      <c r="P3" s="174"/>
      <c r="Q3" s="174"/>
      <c r="R3" s="174"/>
      <c r="S3" s="174"/>
      <c r="T3" s="174"/>
      <c r="U3" s="174"/>
      <c r="V3" s="174"/>
      <c r="W3" s="174"/>
      <c r="X3" s="174"/>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9"/>
    </row>
    <row r="4" spans="1:100" ht="18" customHeight="1" x14ac:dyDescent="0.2">
      <c r="B4" s="181" t="s">
        <v>169</v>
      </c>
      <c r="C4" s="175"/>
      <c r="D4" s="176"/>
      <c r="E4" s="175"/>
      <c r="F4" s="177"/>
      <c r="G4" s="178"/>
      <c r="H4" s="178"/>
      <c r="I4" s="178"/>
      <c r="J4" s="178"/>
      <c r="K4" s="178"/>
      <c r="L4" s="178"/>
      <c r="M4" s="178"/>
      <c r="N4" s="178"/>
      <c r="O4" s="178"/>
      <c r="P4" s="178"/>
      <c r="Q4" s="178"/>
      <c r="R4" s="178"/>
      <c r="S4" s="178"/>
      <c r="T4" s="178"/>
      <c r="U4" s="178"/>
      <c r="V4" s="178"/>
      <c r="W4" s="178"/>
      <c r="X4" s="178"/>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80"/>
    </row>
    <row r="5" spans="1:100" s="3" customFormat="1" ht="15" customHeight="1" x14ac:dyDescent="0.25">
      <c r="A5" s="8"/>
      <c r="B5" s="322" t="s">
        <v>82</v>
      </c>
      <c r="C5" s="323"/>
      <c r="D5" s="323"/>
      <c r="E5" s="323"/>
      <c r="F5" s="324"/>
      <c r="G5" s="249" t="s">
        <v>87</v>
      </c>
      <c r="H5" s="249"/>
      <c r="I5" s="249"/>
      <c r="J5" s="249"/>
      <c r="K5" s="249"/>
      <c r="L5" s="249"/>
      <c r="M5" s="249"/>
      <c r="N5" s="249"/>
      <c r="O5" s="251"/>
      <c r="P5" s="248" t="s">
        <v>88</v>
      </c>
      <c r="Q5" s="249"/>
      <c r="R5" s="249"/>
      <c r="S5" s="249"/>
      <c r="T5" s="249"/>
      <c r="U5" s="249"/>
      <c r="V5" s="249"/>
      <c r="W5" s="249"/>
      <c r="X5" s="251"/>
      <c r="Y5" s="248" t="s">
        <v>89</v>
      </c>
      <c r="Z5" s="249"/>
      <c r="AA5" s="249"/>
      <c r="AB5" s="249"/>
      <c r="AC5" s="249"/>
      <c r="AD5" s="249"/>
      <c r="AE5" s="249"/>
      <c r="AF5" s="249"/>
      <c r="AG5" s="251"/>
      <c r="AH5" s="248" t="s">
        <v>90</v>
      </c>
      <c r="AI5" s="249"/>
      <c r="AJ5" s="249"/>
      <c r="AK5" s="249"/>
      <c r="AL5" s="249"/>
      <c r="AM5" s="249"/>
      <c r="AN5" s="249"/>
      <c r="AO5" s="249"/>
      <c r="AP5" s="251"/>
      <c r="AQ5" s="248" t="s">
        <v>91</v>
      </c>
      <c r="AR5" s="249"/>
      <c r="AS5" s="249"/>
      <c r="AT5" s="249"/>
      <c r="AU5" s="249"/>
      <c r="AV5" s="249"/>
      <c r="AW5" s="249"/>
      <c r="AX5" s="249"/>
      <c r="AY5" s="251"/>
      <c r="AZ5" s="248" t="s">
        <v>92</v>
      </c>
      <c r="BA5" s="249"/>
      <c r="BB5" s="249"/>
      <c r="BC5" s="249"/>
      <c r="BD5" s="249"/>
      <c r="BE5" s="249"/>
      <c r="BF5" s="249"/>
      <c r="BG5" s="249"/>
      <c r="BH5" s="251"/>
      <c r="BI5" s="248" t="s">
        <v>93</v>
      </c>
      <c r="BJ5" s="249"/>
      <c r="BK5" s="249"/>
      <c r="BL5" s="249"/>
      <c r="BM5" s="249"/>
      <c r="BN5" s="249"/>
      <c r="BO5" s="249"/>
      <c r="BP5" s="249"/>
      <c r="BQ5" s="251"/>
      <c r="BR5" s="248" t="s">
        <v>94</v>
      </c>
      <c r="BS5" s="249"/>
      <c r="BT5" s="249"/>
      <c r="BU5" s="249"/>
      <c r="BV5" s="249"/>
      <c r="BW5" s="249"/>
      <c r="BX5" s="249"/>
      <c r="BY5" s="249"/>
      <c r="BZ5" s="251"/>
      <c r="CA5" s="248" t="s">
        <v>95</v>
      </c>
      <c r="CB5" s="249"/>
      <c r="CC5" s="249"/>
      <c r="CD5" s="249"/>
      <c r="CE5" s="249"/>
      <c r="CF5" s="249"/>
      <c r="CG5" s="249"/>
      <c r="CH5" s="249"/>
      <c r="CI5" s="251"/>
      <c r="CJ5" s="248" t="s">
        <v>96</v>
      </c>
      <c r="CK5" s="249"/>
      <c r="CL5" s="249"/>
      <c r="CM5" s="249"/>
      <c r="CN5" s="249"/>
      <c r="CO5" s="249"/>
      <c r="CP5" s="249"/>
      <c r="CQ5" s="249"/>
      <c r="CR5" s="250"/>
    </row>
    <row r="6" spans="1:100" s="8" customFormat="1" ht="15" x14ac:dyDescent="0.25">
      <c r="B6" s="120" t="s">
        <v>6</v>
      </c>
      <c r="C6" s="121"/>
      <c r="D6" s="121"/>
      <c r="E6" s="121"/>
      <c r="F6" s="121"/>
      <c r="G6" s="244"/>
      <c r="H6" s="245"/>
      <c r="I6" s="245"/>
      <c r="J6" s="245"/>
      <c r="K6" s="245"/>
      <c r="L6" s="245"/>
      <c r="M6" s="245"/>
      <c r="N6" s="245"/>
      <c r="O6" s="246"/>
      <c r="P6" s="244"/>
      <c r="Q6" s="245"/>
      <c r="R6" s="245"/>
      <c r="S6" s="245"/>
      <c r="T6" s="245"/>
      <c r="U6" s="245"/>
      <c r="V6" s="245"/>
      <c r="W6" s="245"/>
      <c r="X6" s="246"/>
      <c r="Y6" s="244"/>
      <c r="Z6" s="245"/>
      <c r="AA6" s="245"/>
      <c r="AB6" s="245"/>
      <c r="AC6" s="245"/>
      <c r="AD6" s="245"/>
      <c r="AE6" s="245"/>
      <c r="AF6" s="245"/>
      <c r="AG6" s="246"/>
      <c r="AH6" s="244"/>
      <c r="AI6" s="245"/>
      <c r="AJ6" s="245"/>
      <c r="AK6" s="245"/>
      <c r="AL6" s="245"/>
      <c r="AM6" s="245"/>
      <c r="AN6" s="245"/>
      <c r="AO6" s="245"/>
      <c r="AP6" s="246"/>
      <c r="AQ6" s="244"/>
      <c r="AR6" s="245"/>
      <c r="AS6" s="245"/>
      <c r="AT6" s="245"/>
      <c r="AU6" s="245"/>
      <c r="AV6" s="245"/>
      <c r="AW6" s="245"/>
      <c r="AX6" s="245"/>
      <c r="AY6" s="246"/>
      <c r="AZ6" s="244"/>
      <c r="BA6" s="245"/>
      <c r="BB6" s="245"/>
      <c r="BC6" s="245"/>
      <c r="BD6" s="245"/>
      <c r="BE6" s="245"/>
      <c r="BF6" s="245"/>
      <c r="BG6" s="245"/>
      <c r="BH6" s="246"/>
      <c r="BI6" s="244"/>
      <c r="BJ6" s="245"/>
      <c r="BK6" s="245"/>
      <c r="BL6" s="245"/>
      <c r="BM6" s="245"/>
      <c r="BN6" s="245"/>
      <c r="BO6" s="245"/>
      <c r="BP6" s="245"/>
      <c r="BQ6" s="246"/>
      <c r="BR6" s="244"/>
      <c r="BS6" s="245"/>
      <c r="BT6" s="245"/>
      <c r="BU6" s="245"/>
      <c r="BV6" s="245"/>
      <c r="BW6" s="245"/>
      <c r="BX6" s="245"/>
      <c r="BY6" s="245"/>
      <c r="BZ6" s="246"/>
      <c r="CA6" s="244"/>
      <c r="CB6" s="245"/>
      <c r="CC6" s="245"/>
      <c r="CD6" s="245"/>
      <c r="CE6" s="245"/>
      <c r="CF6" s="245"/>
      <c r="CG6" s="245"/>
      <c r="CH6" s="245"/>
      <c r="CI6" s="246"/>
      <c r="CJ6" s="244"/>
      <c r="CK6" s="245"/>
      <c r="CL6" s="245"/>
      <c r="CM6" s="245"/>
      <c r="CN6" s="245"/>
      <c r="CO6" s="245"/>
      <c r="CP6" s="245"/>
      <c r="CQ6" s="245"/>
      <c r="CR6" s="247"/>
    </row>
    <row r="7" spans="1:100" s="3" customFormat="1" x14ac:dyDescent="0.2">
      <c r="A7" s="8"/>
      <c r="B7" s="100" t="s">
        <v>54</v>
      </c>
      <c r="C7" s="166"/>
      <c r="D7" s="279" t="s">
        <v>50</v>
      </c>
      <c r="E7" s="279"/>
      <c r="F7" s="280"/>
      <c r="G7" s="270"/>
      <c r="H7" s="271"/>
      <c r="I7" s="271"/>
      <c r="J7" s="271"/>
      <c r="K7" s="271"/>
      <c r="L7" s="271"/>
      <c r="M7" s="271"/>
      <c r="N7" s="271"/>
      <c r="O7" s="272"/>
      <c r="P7" s="270"/>
      <c r="Q7" s="271"/>
      <c r="R7" s="271"/>
      <c r="S7" s="271"/>
      <c r="T7" s="271"/>
      <c r="U7" s="271"/>
      <c r="V7" s="271"/>
      <c r="W7" s="271"/>
      <c r="X7" s="272"/>
      <c r="Y7" s="270"/>
      <c r="Z7" s="271"/>
      <c r="AA7" s="271"/>
      <c r="AB7" s="271"/>
      <c r="AC7" s="271"/>
      <c r="AD7" s="271"/>
      <c r="AE7" s="271"/>
      <c r="AF7" s="271"/>
      <c r="AG7" s="272"/>
      <c r="AH7" s="270"/>
      <c r="AI7" s="271"/>
      <c r="AJ7" s="271"/>
      <c r="AK7" s="271"/>
      <c r="AL7" s="271"/>
      <c r="AM7" s="271"/>
      <c r="AN7" s="271"/>
      <c r="AO7" s="271"/>
      <c r="AP7" s="272"/>
      <c r="AQ7" s="270"/>
      <c r="AR7" s="271"/>
      <c r="AS7" s="271"/>
      <c r="AT7" s="271"/>
      <c r="AU7" s="271"/>
      <c r="AV7" s="271"/>
      <c r="AW7" s="271"/>
      <c r="AX7" s="271"/>
      <c r="AY7" s="272"/>
      <c r="AZ7" s="270"/>
      <c r="BA7" s="271"/>
      <c r="BB7" s="271"/>
      <c r="BC7" s="271"/>
      <c r="BD7" s="271"/>
      <c r="BE7" s="271"/>
      <c r="BF7" s="271"/>
      <c r="BG7" s="271"/>
      <c r="BH7" s="272"/>
      <c r="BI7" s="270"/>
      <c r="BJ7" s="271"/>
      <c r="BK7" s="271"/>
      <c r="BL7" s="271"/>
      <c r="BM7" s="271"/>
      <c r="BN7" s="271"/>
      <c r="BO7" s="271"/>
      <c r="BP7" s="271"/>
      <c r="BQ7" s="272"/>
      <c r="BR7" s="270"/>
      <c r="BS7" s="271"/>
      <c r="BT7" s="271"/>
      <c r="BU7" s="271"/>
      <c r="BV7" s="271"/>
      <c r="BW7" s="271"/>
      <c r="BX7" s="271"/>
      <c r="BY7" s="271"/>
      <c r="BZ7" s="272"/>
      <c r="CA7" s="270"/>
      <c r="CB7" s="271"/>
      <c r="CC7" s="271"/>
      <c r="CD7" s="271"/>
      <c r="CE7" s="271"/>
      <c r="CF7" s="271"/>
      <c r="CG7" s="271"/>
      <c r="CH7" s="271"/>
      <c r="CI7" s="272"/>
      <c r="CJ7" s="270"/>
      <c r="CK7" s="271"/>
      <c r="CL7" s="271"/>
      <c r="CM7" s="271"/>
      <c r="CN7" s="271"/>
      <c r="CO7" s="271"/>
      <c r="CP7" s="271"/>
      <c r="CQ7" s="271"/>
      <c r="CR7" s="283"/>
    </row>
    <row r="8" spans="1:100" s="3" customFormat="1" ht="18.75" customHeight="1" x14ac:dyDescent="0.2">
      <c r="A8" s="8"/>
      <c r="B8" s="101"/>
      <c r="C8" s="165"/>
      <c r="D8" s="239" t="s">
        <v>137</v>
      </c>
      <c r="E8" s="238"/>
      <c r="F8" s="285"/>
      <c r="G8" s="270" t="s">
        <v>115</v>
      </c>
      <c r="H8" s="271"/>
      <c r="I8" s="271"/>
      <c r="J8" s="271"/>
      <c r="K8" s="271"/>
      <c r="L8" s="271"/>
      <c r="M8" s="271"/>
      <c r="N8" s="271"/>
      <c r="O8" s="272"/>
      <c r="P8" s="270" t="s">
        <v>115</v>
      </c>
      <c r="Q8" s="271"/>
      <c r="R8" s="271"/>
      <c r="S8" s="271"/>
      <c r="T8" s="271"/>
      <c r="U8" s="271"/>
      <c r="V8" s="271"/>
      <c r="W8" s="271"/>
      <c r="X8" s="272"/>
      <c r="Y8" s="270" t="s">
        <v>115</v>
      </c>
      <c r="Z8" s="271"/>
      <c r="AA8" s="271"/>
      <c r="AB8" s="271"/>
      <c r="AC8" s="271"/>
      <c r="AD8" s="271"/>
      <c r="AE8" s="271"/>
      <c r="AF8" s="271"/>
      <c r="AG8" s="272"/>
      <c r="AH8" s="270" t="s">
        <v>115</v>
      </c>
      <c r="AI8" s="271"/>
      <c r="AJ8" s="271"/>
      <c r="AK8" s="271"/>
      <c r="AL8" s="271"/>
      <c r="AM8" s="271"/>
      <c r="AN8" s="271"/>
      <c r="AO8" s="271"/>
      <c r="AP8" s="272"/>
      <c r="AQ8" s="270" t="s">
        <v>115</v>
      </c>
      <c r="AR8" s="271"/>
      <c r="AS8" s="271"/>
      <c r="AT8" s="271"/>
      <c r="AU8" s="271"/>
      <c r="AV8" s="271"/>
      <c r="AW8" s="271"/>
      <c r="AX8" s="271"/>
      <c r="AY8" s="272"/>
      <c r="AZ8" s="270" t="s">
        <v>115</v>
      </c>
      <c r="BA8" s="271"/>
      <c r="BB8" s="271"/>
      <c r="BC8" s="271"/>
      <c r="BD8" s="271"/>
      <c r="BE8" s="271"/>
      <c r="BF8" s="271"/>
      <c r="BG8" s="271"/>
      <c r="BH8" s="272"/>
      <c r="BI8" s="270" t="s">
        <v>115</v>
      </c>
      <c r="BJ8" s="271"/>
      <c r="BK8" s="271"/>
      <c r="BL8" s="271"/>
      <c r="BM8" s="271"/>
      <c r="BN8" s="271"/>
      <c r="BO8" s="271"/>
      <c r="BP8" s="271"/>
      <c r="BQ8" s="272"/>
      <c r="BR8" s="270" t="s">
        <v>115</v>
      </c>
      <c r="BS8" s="271"/>
      <c r="BT8" s="271"/>
      <c r="BU8" s="271"/>
      <c r="BV8" s="271"/>
      <c r="BW8" s="271"/>
      <c r="BX8" s="271"/>
      <c r="BY8" s="271"/>
      <c r="BZ8" s="272"/>
      <c r="CA8" s="270" t="s">
        <v>115</v>
      </c>
      <c r="CB8" s="271"/>
      <c r="CC8" s="271"/>
      <c r="CD8" s="271"/>
      <c r="CE8" s="271"/>
      <c r="CF8" s="271"/>
      <c r="CG8" s="271"/>
      <c r="CH8" s="271"/>
      <c r="CI8" s="272"/>
      <c r="CJ8" s="270" t="s">
        <v>115</v>
      </c>
      <c r="CK8" s="271"/>
      <c r="CL8" s="271"/>
      <c r="CM8" s="271"/>
      <c r="CN8" s="271"/>
      <c r="CO8" s="271"/>
      <c r="CP8" s="271"/>
      <c r="CQ8" s="271"/>
      <c r="CR8" s="283"/>
    </row>
    <row r="9" spans="1:100" s="3" customFormat="1" x14ac:dyDescent="0.2">
      <c r="A9" s="8"/>
      <c r="B9" s="100" t="s">
        <v>61</v>
      </c>
      <c r="C9" s="10"/>
      <c r="D9" s="279" t="s">
        <v>5</v>
      </c>
      <c r="E9" s="279"/>
      <c r="F9" s="280"/>
      <c r="G9" s="270"/>
      <c r="H9" s="271"/>
      <c r="I9" s="271"/>
      <c r="J9" s="271"/>
      <c r="K9" s="271"/>
      <c r="L9" s="271"/>
      <c r="M9" s="271"/>
      <c r="N9" s="271"/>
      <c r="O9" s="272"/>
      <c r="P9" s="270"/>
      <c r="Q9" s="271"/>
      <c r="R9" s="271"/>
      <c r="S9" s="271"/>
      <c r="T9" s="271"/>
      <c r="U9" s="271"/>
      <c r="V9" s="271"/>
      <c r="W9" s="271"/>
      <c r="X9" s="272"/>
      <c r="Y9" s="270"/>
      <c r="Z9" s="271"/>
      <c r="AA9" s="271"/>
      <c r="AB9" s="271"/>
      <c r="AC9" s="271"/>
      <c r="AD9" s="271"/>
      <c r="AE9" s="271"/>
      <c r="AF9" s="271"/>
      <c r="AG9" s="272"/>
      <c r="AH9" s="270"/>
      <c r="AI9" s="271"/>
      <c r="AJ9" s="271"/>
      <c r="AK9" s="271"/>
      <c r="AL9" s="271"/>
      <c r="AM9" s="271"/>
      <c r="AN9" s="271"/>
      <c r="AO9" s="271"/>
      <c r="AP9" s="272"/>
      <c r="AQ9" s="270"/>
      <c r="AR9" s="271"/>
      <c r="AS9" s="271"/>
      <c r="AT9" s="271"/>
      <c r="AU9" s="271"/>
      <c r="AV9" s="271"/>
      <c r="AW9" s="271"/>
      <c r="AX9" s="271"/>
      <c r="AY9" s="272"/>
      <c r="AZ9" s="270"/>
      <c r="BA9" s="271"/>
      <c r="BB9" s="271"/>
      <c r="BC9" s="271"/>
      <c r="BD9" s="271"/>
      <c r="BE9" s="271"/>
      <c r="BF9" s="271"/>
      <c r="BG9" s="271"/>
      <c r="BH9" s="272"/>
      <c r="BI9" s="270"/>
      <c r="BJ9" s="271"/>
      <c r="BK9" s="271"/>
      <c r="BL9" s="271"/>
      <c r="BM9" s="271"/>
      <c r="BN9" s="271"/>
      <c r="BO9" s="271"/>
      <c r="BP9" s="271"/>
      <c r="BQ9" s="272"/>
      <c r="BR9" s="270"/>
      <c r="BS9" s="271"/>
      <c r="BT9" s="271"/>
      <c r="BU9" s="271"/>
      <c r="BV9" s="271"/>
      <c r="BW9" s="271"/>
      <c r="BX9" s="271"/>
      <c r="BY9" s="271"/>
      <c r="BZ9" s="272"/>
      <c r="CA9" s="270"/>
      <c r="CB9" s="271"/>
      <c r="CC9" s="271"/>
      <c r="CD9" s="271"/>
      <c r="CE9" s="271"/>
      <c r="CF9" s="271"/>
      <c r="CG9" s="271"/>
      <c r="CH9" s="271"/>
      <c r="CI9" s="272"/>
      <c r="CJ9" s="270"/>
      <c r="CK9" s="271"/>
      <c r="CL9" s="271"/>
      <c r="CM9" s="271"/>
      <c r="CN9" s="271"/>
      <c r="CO9" s="271"/>
      <c r="CP9" s="271"/>
      <c r="CQ9" s="271"/>
      <c r="CR9" s="283"/>
    </row>
    <row r="10" spans="1:100" ht="32.25" customHeight="1" x14ac:dyDescent="0.2">
      <c r="B10" s="100" t="s">
        <v>62</v>
      </c>
      <c r="C10" s="10"/>
      <c r="D10" s="293" t="s">
        <v>98</v>
      </c>
      <c r="E10" s="293"/>
      <c r="F10" s="294"/>
      <c r="G10" s="255"/>
      <c r="H10" s="255"/>
      <c r="I10" s="255"/>
      <c r="J10" s="255"/>
      <c r="K10" s="255"/>
      <c r="L10" s="255"/>
      <c r="M10" s="255"/>
      <c r="N10" s="255"/>
      <c r="O10" s="256"/>
      <c r="P10" s="254"/>
      <c r="Q10" s="255"/>
      <c r="R10" s="255"/>
      <c r="S10" s="255"/>
      <c r="T10" s="255"/>
      <c r="U10" s="255"/>
      <c r="V10" s="255"/>
      <c r="W10" s="255"/>
      <c r="X10" s="256"/>
      <c r="Y10" s="254"/>
      <c r="Z10" s="255"/>
      <c r="AA10" s="255"/>
      <c r="AB10" s="255"/>
      <c r="AC10" s="255"/>
      <c r="AD10" s="255"/>
      <c r="AE10" s="255"/>
      <c r="AF10" s="255"/>
      <c r="AG10" s="256"/>
      <c r="AH10" s="254"/>
      <c r="AI10" s="255"/>
      <c r="AJ10" s="255"/>
      <c r="AK10" s="255"/>
      <c r="AL10" s="255"/>
      <c r="AM10" s="255"/>
      <c r="AN10" s="255"/>
      <c r="AO10" s="255"/>
      <c r="AP10" s="256"/>
      <c r="AQ10" s="254"/>
      <c r="AR10" s="255"/>
      <c r="AS10" s="255"/>
      <c r="AT10" s="255"/>
      <c r="AU10" s="255"/>
      <c r="AV10" s="255"/>
      <c r="AW10" s="255"/>
      <c r="AX10" s="255"/>
      <c r="AY10" s="256"/>
      <c r="AZ10" s="254"/>
      <c r="BA10" s="255"/>
      <c r="BB10" s="255"/>
      <c r="BC10" s="255"/>
      <c r="BD10" s="255"/>
      <c r="BE10" s="255"/>
      <c r="BF10" s="255"/>
      <c r="BG10" s="255"/>
      <c r="BH10" s="256"/>
      <c r="BI10" s="254"/>
      <c r="BJ10" s="255"/>
      <c r="BK10" s="255"/>
      <c r="BL10" s="255"/>
      <c r="BM10" s="255"/>
      <c r="BN10" s="255"/>
      <c r="BO10" s="255"/>
      <c r="BP10" s="255"/>
      <c r="BQ10" s="256"/>
      <c r="BR10" s="254"/>
      <c r="BS10" s="255"/>
      <c r="BT10" s="255"/>
      <c r="BU10" s="255"/>
      <c r="BV10" s="255"/>
      <c r="BW10" s="255"/>
      <c r="BX10" s="255"/>
      <c r="BY10" s="255"/>
      <c r="BZ10" s="256"/>
      <c r="CA10" s="254"/>
      <c r="CB10" s="255"/>
      <c r="CC10" s="255"/>
      <c r="CD10" s="255"/>
      <c r="CE10" s="255"/>
      <c r="CF10" s="255"/>
      <c r="CG10" s="255"/>
      <c r="CH10" s="255"/>
      <c r="CI10" s="256"/>
      <c r="CJ10" s="254"/>
      <c r="CK10" s="255"/>
      <c r="CL10" s="255"/>
      <c r="CM10" s="255"/>
      <c r="CN10" s="255"/>
      <c r="CO10" s="255"/>
      <c r="CP10" s="255"/>
      <c r="CQ10" s="255"/>
      <c r="CR10" s="263"/>
    </row>
    <row r="11" spans="1:100" ht="5.25" customHeight="1" x14ac:dyDescent="0.2">
      <c r="B11" s="75"/>
      <c r="C11" s="13"/>
      <c r="D11" s="13"/>
      <c r="E11" s="13"/>
      <c r="F11" s="106"/>
      <c r="G11" s="258"/>
      <c r="H11" s="258"/>
      <c r="I11" s="258"/>
      <c r="J11" s="258"/>
      <c r="K11" s="258"/>
      <c r="L11" s="258"/>
      <c r="M11" s="258"/>
      <c r="N11" s="258"/>
      <c r="O11" s="259"/>
      <c r="P11" s="257"/>
      <c r="Q11" s="258"/>
      <c r="R11" s="258"/>
      <c r="S11" s="258"/>
      <c r="T11" s="258"/>
      <c r="U11" s="258"/>
      <c r="V11" s="258"/>
      <c r="W11" s="258"/>
      <c r="X11" s="259"/>
      <c r="Y11" s="257"/>
      <c r="Z11" s="258"/>
      <c r="AA11" s="258"/>
      <c r="AB11" s="258"/>
      <c r="AC11" s="258"/>
      <c r="AD11" s="258"/>
      <c r="AE11" s="258"/>
      <c r="AF11" s="258"/>
      <c r="AG11" s="259"/>
      <c r="AH11" s="257"/>
      <c r="AI11" s="258"/>
      <c r="AJ11" s="258"/>
      <c r="AK11" s="258"/>
      <c r="AL11" s="258"/>
      <c r="AM11" s="258"/>
      <c r="AN11" s="258"/>
      <c r="AO11" s="258"/>
      <c r="AP11" s="259"/>
      <c r="AQ11" s="257"/>
      <c r="AR11" s="258"/>
      <c r="AS11" s="258"/>
      <c r="AT11" s="258"/>
      <c r="AU11" s="258"/>
      <c r="AV11" s="258"/>
      <c r="AW11" s="258"/>
      <c r="AX11" s="258"/>
      <c r="AY11" s="259"/>
      <c r="AZ11" s="257"/>
      <c r="BA11" s="258"/>
      <c r="BB11" s="258"/>
      <c r="BC11" s="258"/>
      <c r="BD11" s="258"/>
      <c r="BE11" s="258"/>
      <c r="BF11" s="258"/>
      <c r="BG11" s="258"/>
      <c r="BH11" s="259"/>
      <c r="BI11" s="257"/>
      <c r="BJ11" s="258"/>
      <c r="BK11" s="258"/>
      <c r="BL11" s="258"/>
      <c r="BM11" s="258"/>
      <c r="BN11" s="258"/>
      <c r="BO11" s="258"/>
      <c r="BP11" s="258"/>
      <c r="BQ11" s="259"/>
      <c r="BR11" s="257"/>
      <c r="BS11" s="258"/>
      <c r="BT11" s="258"/>
      <c r="BU11" s="258"/>
      <c r="BV11" s="258"/>
      <c r="BW11" s="258"/>
      <c r="BX11" s="258"/>
      <c r="BY11" s="258"/>
      <c r="BZ11" s="259"/>
      <c r="CA11" s="257"/>
      <c r="CB11" s="258"/>
      <c r="CC11" s="258"/>
      <c r="CD11" s="258"/>
      <c r="CE11" s="258"/>
      <c r="CF11" s="258"/>
      <c r="CG11" s="258"/>
      <c r="CH11" s="258"/>
      <c r="CI11" s="259"/>
      <c r="CJ11" s="257"/>
      <c r="CK11" s="258"/>
      <c r="CL11" s="258"/>
      <c r="CM11" s="258"/>
      <c r="CN11" s="258"/>
      <c r="CO11" s="258"/>
      <c r="CP11" s="258"/>
      <c r="CQ11" s="258"/>
      <c r="CR11" s="264"/>
    </row>
    <row r="12" spans="1:100" x14ac:dyDescent="0.2">
      <c r="B12" s="75"/>
      <c r="C12" s="21" t="s">
        <v>7</v>
      </c>
      <c r="D12" s="274" t="s">
        <v>16</v>
      </c>
      <c r="E12" s="274"/>
      <c r="F12" s="275"/>
      <c r="G12" s="295"/>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7"/>
    </row>
    <row r="13" spans="1:100" ht="15" customHeight="1" x14ac:dyDescent="0.2">
      <c r="B13" s="75"/>
      <c r="C13" s="21" t="s">
        <v>8</v>
      </c>
      <c r="D13" s="274" t="s">
        <v>4</v>
      </c>
      <c r="E13" s="274"/>
      <c r="F13" s="275"/>
      <c r="G13" s="266"/>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267"/>
      <c r="BC13" s="267"/>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267"/>
      <c r="CA13" s="267"/>
      <c r="CB13" s="267"/>
      <c r="CC13" s="267"/>
      <c r="CD13" s="267"/>
      <c r="CE13" s="267"/>
      <c r="CF13" s="267"/>
      <c r="CG13" s="267"/>
      <c r="CH13" s="267"/>
      <c r="CI13" s="267"/>
      <c r="CJ13" s="267"/>
      <c r="CK13" s="267"/>
      <c r="CL13" s="267"/>
      <c r="CM13" s="267"/>
      <c r="CN13" s="267"/>
      <c r="CO13" s="267"/>
      <c r="CP13" s="267"/>
      <c r="CQ13" s="267"/>
      <c r="CR13" s="269"/>
    </row>
    <row r="14" spans="1:100" ht="31.5" customHeight="1" x14ac:dyDescent="0.2">
      <c r="B14" s="75"/>
      <c r="C14" s="21" t="s">
        <v>9</v>
      </c>
      <c r="D14" s="274" t="s">
        <v>139</v>
      </c>
      <c r="E14" s="274"/>
      <c r="F14" s="275"/>
      <c r="G14" s="266"/>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c r="BX14" s="267"/>
      <c r="BY14" s="267"/>
      <c r="BZ14" s="267"/>
      <c r="CA14" s="267"/>
      <c r="CB14" s="267"/>
      <c r="CC14" s="267"/>
      <c r="CD14" s="267"/>
      <c r="CE14" s="267"/>
      <c r="CF14" s="267"/>
      <c r="CG14" s="267"/>
      <c r="CH14" s="267"/>
      <c r="CI14" s="267"/>
      <c r="CJ14" s="267"/>
      <c r="CK14" s="267"/>
      <c r="CL14" s="267"/>
      <c r="CM14" s="267"/>
      <c r="CN14" s="267"/>
      <c r="CO14" s="267"/>
      <c r="CP14" s="267"/>
      <c r="CQ14" s="267"/>
      <c r="CR14" s="269"/>
    </row>
    <row r="15" spans="1:100" ht="28.5" customHeight="1" x14ac:dyDescent="0.2">
      <c r="B15" s="75"/>
      <c r="C15" s="21" t="s">
        <v>10</v>
      </c>
      <c r="D15" s="274" t="s">
        <v>141</v>
      </c>
      <c r="E15" s="274"/>
      <c r="F15" s="275"/>
      <c r="G15" s="266"/>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7"/>
      <c r="CL15" s="267"/>
      <c r="CM15" s="267"/>
      <c r="CN15" s="267"/>
      <c r="CO15" s="267"/>
      <c r="CP15" s="267"/>
      <c r="CQ15" s="267"/>
      <c r="CR15" s="269"/>
    </row>
    <row r="16" spans="1:100" x14ac:dyDescent="0.2">
      <c r="B16" s="75"/>
      <c r="C16" s="21" t="s">
        <v>11</v>
      </c>
      <c r="D16" s="274" t="s">
        <v>1</v>
      </c>
      <c r="E16" s="274"/>
      <c r="F16" s="275"/>
      <c r="G16" s="266"/>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67"/>
      <c r="BU16" s="267"/>
      <c r="BV16" s="267"/>
      <c r="BW16" s="267"/>
      <c r="BX16" s="267"/>
      <c r="BY16" s="267"/>
      <c r="BZ16" s="267"/>
      <c r="CA16" s="267"/>
      <c r="CB16" s="267"/>
      <c r="CC16" s="267"/>
      <c r="CD16" s="267"/>
      <c r="CE16" s="267"/>
      <c r="CF16" s="267"/>
      <c r="CG16" s="267"/>
      <c r="CH16" s="267"/>
      <c r="CI16" s="267"/>
      <c r="CJ16" s="267"/>
      <c r="CK16" s="267"/>
      <c r="CL16" s="267"/>
      <c r="CM16" s="267"/>
      <c r="CN16" s="267"/>
      <c r="CO16" s="267"/>
      <c r="CP16" s="267"/>
      <c r="CQ16" s="267"/>
      <c r="CR16" s="269"/>
    </row>
    <row r="17" spans="2:96" ht="19.5" customHeight="1" x14ac:dyDescent="0.2">
      <c r="B17" s="75"/>
      <c r="C17" s="21" t="s">
        <v>12</v>
      </c>
      <c r="D17" s="274" t="s">
        <v>2</v>
      </c>
      <c r="E17" s="274"/>
      <c r="F17" s="275"/>
      <c r="G17" s="266"/>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9"/>
    </row>
    <row r="18" spans="2:96" ht="22.5" customHeight="1" x14ac:dyDescent="0.25">
      <c r="B18" s="100" t="s">
        <v>70</v>
      </c>
      <c r="C18" s="10"/>
      <c r="D18" s="293" t="s">
        <v>99</v>
      </c>
      <c r="E18" s="293"/>
      <c r="F18" s="294"/>
      <c r="G18" s="206" t="s">
        <v>42</v>
      </c>
      <c r="H18" s="207" t="s">
        <v>43</v>
      </c>
      <c r="I18" s="207" t="s">
        <v>44</v>
      </c>
      <c r="J18" s="207" t="s">
        <v>45</v>
      </c>
      <c r="K18" s="207" t="s">
        <v>46</v>
      </c>
      <c r="L18" s="207" t="s">
        <v>47</v>
      </c>
      <c r="M18" s="207" t="s">
        <v>48</v>
      </c>
      <c r="N18" s="207" t="s">
        <v>49</v>
      </c>
      <c r="O18" s="207" t="s">
        <v>187</v>
      </c>
      <c r="P18" s="207" t="s">
        <v>42</v>
      </c>
      <c r="Q18" s="207" t="s">
        <v>43</v>
      </c>
      <c r="R18" s="207" t="s">
        <v>44</v>
      </c>
      <c r="S18" s="207" t="s">
        <v>45</v>
      </c>
      <c r="T18" s="207" t="s">
        <v>46</v>
      </c>
      <c r="U18" s="207" t="s">
        <v>47</v>
      </c>
      <c r="V18" s="207" t="s">
        <v>48</v>
      </c>
      <c r="W18" s="207" t="s">
        <v>49</v>
      </c>
      <c r="X18" s="207" t="s">
        <v>187</v>
      </c>
      <c r="Y18" s="207" t="s">
        <v>42</v>
      </c>
      <c r="Z18" s="207" t="s">
        <v>43</v>
      </c>
      <c r="AA18" s="207" t="s">
        <v>44</v>
      </c>
      <c r="AB18" s="207" t="s">
        <v>45</v>
      </c>
      <c r="AC18" s="207" t="s">
        <v>46</v>
      </c>
      <c r="AD18" s="207" t="s">
        <v>47</v>
      </c>
      <c r="AE18" s="207" t="s">
        <v>48</v>
      </c>
      <c r="AF18" s="207" t="s">
        <v>49</v>
      </c>
      <c r="AG18" s="207" t="s">
        <v>187</v>
      </c>
      <c r="AH18" s="207" t="s">
        <v>42</v>
      </c>
      <c r="AI18" s="207" t="s">
        <v>43</v>
      </c>
      <c r="AJ18" s="207" t="s">
        <v>44</v>
      </c>
      <c r="AK18" s="207" t="s">
        <v>45</v>
      </c>
      <c r="AL18" s="207" t="s">
        <v>46</v>
      </c>
      <c r="AM18" s="207" t="s">
        <v>47</v>
      </c>
      <c r="AN18" s="207" t="s">
        <v>48</v>
      </c>
      <c r="AO18" s="207" t="s">
        <v>49</v>
      </c>
      <c r="AP18" s="207" t="s">
        <v>187</v>
      </c>
      <c r="AQ18" s="207" t="s">
        <v>42</v>
      </c>
      <c r="AR18" s="207" t="s">
        <v>43</v>
      </c>
      <c r="AS18" s="207" t="s">
        <v>44</v>
      </c>
      <c r="AT18" s="207" t="s">
        <v>45</v>
      </c>
      <c r="AU18" s="207" t="s">
        <v>46</v>
      </c>
      <c r="AV18" s="207" t="s">
        <v>47</v>
      </c>
      <c r="AW18" s="207" t="s">
        <v>48</v>
      </c>
      <c r="AX18" s="207" t="s">
        <v>49</v>
      </c>
      <c r="AY18" s="207" t="s">
        <v>187</v>
      </c>
      <c r="AZ18" s="207" t="s">
        <v>42</v>
      </c>
      <c r="BA18" s="207" t="s">
        <v>43</v>
      </c>
      <c r="BB18" s="207" t="s">
        <v>44</v>
      </c>
      <c r="BC18" s="207" t="s">
        <v>45</v>
      </c>
      <c r="BD18" s="207" t="s">
        <v>46</v>
      </c>
      <c r="BE18" s="207" t="s">
        <v>47</v>
      </c>
      <c r="BF18" s="207" t="s">
        <v>48</v>
      </c>
      <c r="BG18" s="207" t="s">
        <v>49</v>
      </c>
      <c r="BH18" s="207" t="s">
        <v>187</v>
      </c>
      <c r="BI18" s="207" t="s">
        <v>42</v>
      </c>
      <c r="BJ18" s="207" t="s">
        <v>43</v>
      </c>
      <c r="BK18" s="207" t="s">
        <v>44</v>
      </c>
      <c r="BL18" s="207" t="s">
        <v>45</v>
      </c>
      <c r="BM18" s="207" t="s">
        <v>46</v>
      </c>
      <c r="BN18" s="207" t="s">
        <v>47</v>
      </c>
      <c r="BO18" s="207" t="s">
        <v>48</v>
      </c>
      <c r="BP18" s="207" t="s">
        <v>49</v>
      </c>
      <c r="BQ18" s="207" t="s">
        <v>187</v>
      </c>
      <c r="BR18" s="207" t="s">
        <v>42</v>
      </c>
      <c r="BS18" s="207" t="s">
        <v>43</v>
      </c>
      <c r="BT18" s="207" t="s">
        <v>44</v>
      </c>
      <c r="BU18" s="207" t="s">
        <v>45</v>
      </c>
      <c r="BV18" s="207" t="s">
        <v>46</v>
      </c>
      <c r="BW18" s="207" t="s">
        <v>47</v>
      </c>
      <c r="BX18" s="207" t="s">
        <v>48</v>
      </c>
      <c r="BY18" s="207" t="s">
        <v>49</v>
      </c>
      <c r="BZ18" s="207" t="s">
        <v>187</v>
      </c>
      <c r="CA18" s="207" t="s">
        <v>42</v>
      </c>
      <c r="CB18" s="207" t="s">
        <v>43</v>
      </c>
      <c r="CC18" s="207" t="s">
        <v>44</v>
      </c>
      <c r="CD18" s="207" t="s">
        <v>45</v>
      </c>
      <c r="CE18" s="207" t="s">
        <v>46</v>
      </c>
      <c r="CF18" s="207" t="s">
        <v>47</v>
      </c>
      <c r="CG18" s="207" t="s">
        <v>48</v>
      </c>
      <c r="CH18" s="207" t="s">
        <v>49</v>
      </c>
      <c r="CI18" s="207" t="s">
        <v>187</v>
      </c>
      <c r="CJ18" s="207" t="s">
        <v>42</v>
      </c>
      <c r="CK18" s="207" t="s">
        <v>43</v>
      </c>
      <c r="CL18" s="207" t="s">
        <v>44</v>
      </c>
      <c r="CM18" s="207" t="s">
        <v>45</v>
      </c>
      <c r="CN18" s="207" t="s">
        <v>46</v>
      </c>
      <c r="CO18" s="207" t="s">
        <v>47</v>
      </c>
      <c r="CP18" s="207" t="s">
        <v>48</v>
      </c>
      <c r="CQ18" s="207" t="s">
        <v>49</v>
      </c>
      <c r="CR18" s="208" t="s">
        <v>187</v>
      </c>
    </row>
    <row r="19" spans="2:96" ht="15" customHeight="1" x14ac:dyDescent="0.2">
      <c r="B19" s="77"/>
      <c r="C19" s="12" t="s">
        <v>7</v>
      </c>
      <c r="D19" s="274" t="s">
        <v>16</v>
      </c>
      <c r="E19" s="274"/>
      <c r="F19" s="275"/>
      <c r="G19" s="122"/>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2"/>
    </row>
    <row r="20" spans="2:96" ht="15" customHeight="1" x14ac:dyDescent="0.2">
      <c r="B20" s="77"/>
      <c r="C20" s="12"/>
      <c r="D20" s="13"/>
      <c r="E20" s="13"/>
      <c r="F20" s="106"/>
      <c r="G20" s="287" t="s">
        <v>197</v>
      </c>
      <c r="H20" s="287"/>
      <c r="I20" s="287"/>
      <c r="J20" s="287"/>
      <c r="K20" s="287"/>
      <c r="L20" s="287"/>
      <c r="M20" s="287"/>
      <c r="N20" s="287"/>
      <c r="O20" s="288"/>
      <c r="P20" s="286" t="s">
        <v>197</v>
      </c>
      <c r="Q20" s="287"/>
      <c r="R20" s="287"/>
      <c r="S20" s="287"/>
      <c r="T20" s="287"/>
      <c r="U20" s="287"/>
      <c r="V20" s="287"/>
      <c r="W20" s="287"/>
      <c r="X20" s="288"/>
      <c r="Y20" s="286" t="s">
        <v>197</v>
      </c>
      <c r="Z20" s="287"/>
      <c r="AA20" s="287"/>
      <c r="AB20" s="287"/>
      <c r="AC20" s="287"/>
      <c r="AD20" s="287"/>
      <c r="AE20" s="287"/>
      <c r="AF20" s="287"/>
      <c r="AG20" s="288"/>
      <c r="AH20" s="286" t="s">
        <v>197</v>
      </c>
      <c r="AI20" s="287"/>
      <c r="AJ20" s="287"/>
      <c r="AK20" s="287"/>
      <c r="AL20" s="287"/>
      <c r="AM20" s="287"/>
      <c r="AN20" s="287"/>
      <c r="AO20" s="287"/>
      <c r="AP20" s="288"/>
      <c r="AQ20" s="286" t="s">
        <v>197</v>
      </c>
      <c r="AR20" s="287"/>
      <c r="AS20" s="287"/>
      <c r="AT20" s="287"/>
      <c r="AU20" s="287"/>
      <c r="AV20" s="287"/>
      <c r="AW20" s="287"/>
      <c r="AX20" s="287"/>
      <c r="AY20" s="288"/>
      <c r="AZ20" s="286" t="s">
        <v>197</v>
      </c>
      <c r="BA20" s="287"/>
      <c r="BB20" s="287"/>
      <c r="BC20" s="287"/>
      <c r="BD20" s="287"/>
      <c r="BE20" s="287"/>
      <c r="BF20" s="287"/>
      <c r="BG20" s="287"/>
      <c r="BH20" s="288"/>
      <c r="BI20" s="286" t="s">
        <v>197</v>
      </c>
      <c r="BJ20" s="287"/>
      <c r="BK20" s="287"/>
      <c r="BL20" s="287"/>
      <c r="BM20" s="287"/>
      <c r="BN20" s="287"/>
      <c r="BO20" s="287"/>
      <c r="BP20" s="287"/>
      <c r="BQ20" s="288"/>
      <c r="BR20" s="286" t="s">
        <v>197</v>
      </c>
      <c r="BS20" s="287"/>
      <c r="BT20" s="287"/>
      <c r="BU20" s="287"/>
      <c r="BV20" s="287"/>
      <c r="BW20" s="287"/>
      <c r="BX20" s="287"/>
      <c r="BY20" s="287"/>
      <c r="BZ20" s="288"/>
      <c r="CA20" s="286" t="s">
        <v>197</v>
      </c>
      <c r="CB20" s="287"/>
      <c r="CC20" s="287"/>
      <c r="CD20" s="287"/>
      <c r="CE20" s="287"/>
      <c r="CF20" s="287"/>
      <c r="CG20" s="287"/>
      <c r="CH20" s="287"/>
      <c r="CI20" s="288"/>
      <c r="CJ20" s="286" t="s">
        <v>197</v>
      </c>
      <c r="CK20" s="287"/>
      <c r="CL20" s="287"/>
      <c r="CM20" s="287"/>
      <c r="CN20" s="287"/>
      <c r="CO20" s="287"/>
      <c r="CP20" s="287"/>
      <c r="CQ20" s="287"/>
      <c r="CR20" s="289"/>
    </row>
    <row r="21" spans="2:96" ht="15" customHeight="1" x14ac:dyDescent="0.2">
      <c r="B21" s="77"/>
      <c r="C21" s="12" t="s">
        <v>8</v>
      </c>
      <c r="D21" s="274" t="s">
        <v>4</v>
      </c>
      <c r="E21" s="274"/>
      <c r="F21" s="275"/>
      <c r="G21" s="10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78"/>
    </row>
    <row r="22" spans="2:96" ht="15" customHeight="1" x14ac:dyDescent="0.2">
      <c r="B22" s="77"/>
      <c r="C22" s="12"/>
      <c r="D22" s="13"/>
      <c r="E22" s="13"/>
      <c r="F22" s="106"/>
      <c r="G22" s="287" t="s">
        <v>197</v>
      </c>
      <c r="H22" s="287"/>
      <c r="I22" s="287"/>
      <c r="J22" s="287"/>
      <c r="K22" s="287"/>
      <c r="L22" s="287"/>
      <c r="M22" s="287"/>
      <c r="N22" s="287"/>
      <c r="O22" s="288"/>
      <c r="P22" s="286" t="s">
        <v>197</v>
      </c>
      <c r="Q22" s="287"/>
      <c r="R22" s="287"/>
      <c r="S22" s="287"/>
      <c r="T22" s="287"/>
      <c r="U22" s="287"/>
      <c r="V22" s="287"/>
      <c r="W22" s="287"/>
      <c r="X22" s="288"/>
      <c r="Y22" s="286" t="s">
        <v>197</v>
      </c>
      <c r="Z22" s="287"/>
      <c r="AA22" s="287"/>
      <c r="AB22" s="287"/>
      <c r="AC22" s="287"/>
      <c r="AD22" s="287"/>
      <c r="AE22" s="287"/>
      <c r="AF22" s="287"/>
      <c r="AG22" s="288"/>
      <c r="AH22" s="286" t="s">
        <v>197</v>
      </c>
      <c r="AI22" s="287"/>
      <c r="AJ22" s="287"/>
      <c r="AK22" s="287"/>
      <c r="AL22" s="287"/>
      <c r="AM22" s="287"/>
      <c r="AN22" s="287"/>
      <c r="AO22" s="287"/>
      <c r="AP22" s="288"/>
      <c r="AQ22" s="286" t="s">
        <v>197</v>
      </c>
      <c r="AR22" s="287"/>
      <c r="AS22" s="287"/>
      <c r="AT22" s="287"/>
      <c r="AU22" s="287"/>
      <c r="AV22" s="287"/>
      <c r="AW22" s="287"/>
      <c r="AX22" s="287"/>
      <c r="AY22" s="288"/>
      <c r="AZ22" s="286" t="s">
        <v>197</v>
      </c>
      <c r="BA22" s="287"/>
      <c r="BB22" s="287"/>
      <c r="BC22" s="287"/>
      <c r="BD22" s="287"/>
      <c r="BE22" s="287"/>
      <c r="BF22" s="287"/>
      <c r="BG22" s="287"/>
      <c r="BH22" s="288"/>
      <c r="BI22" s="286" t="s">
        <v>197</v>
      </c>
      <c r="BJ22" s="287"/>
      <c r="BK22" s="287"/>
      <c r="BL22" s="287"/>
      <c r="BM22" s="287"/>
      <c r="BN22" s="287"/>
      <c r="BO22" s="287"/>
      <c r="BP22" s="287"/>
      <c r="BQ22" s="288"/>
      <c r="BR22" s="286" t="s">
        <v>197</v>
      </c>
      <c r="BS22" s="287"/>
      <c r="BT22" s="287"/>
      <c r="BU22" s="287"/>
      <c r="BV22" s="287"/>
      <c r="BW22" s="287"/>
      <c r="BX22" s="287"/>
      <c r="BY22" s="287"/>
      <c r="BZ22" s="288"/>
      <c r="CA22" s="286" t="s">
        <v>197</v>
      </c>
      <c r="CB22" s="287"/>
      <c r="CC22" s="287"/>
      <c r="CD22" s="287"/>
      <c r="CE22" s="287"/>
      <c r="CF22" s="287"/>
      <c r="CG22" s="287"/>
      <c r="CH22" s="287"/>
      <c r="CI22" s="288"/>
      <c r="CJ22" s="286" t="s">
        <v>197</v>
      </c>
      <c r="CK22" s="287"/>
      <c r="CL22" s="287"/>
      <c r="CM22" s="287"/>
      <c r="CN22" s="287"/>
      <c r="CO22" s="287"/>
      <c r="CP22" s="287"/>
      <c r="CQ22" s="287"/>
      <c r="CR22" s="289"/>
    </row>
    <row r="23" spans="2:96" ht="15" customHeight="1" x14ac:dyDescent="0.2">
      <c r="B23" s="77"/>
      <c r="C23" s="12" t="s">
        <v>9</v>
      </c>
      <c r="D23" s="238" t="s">
        <v>139</v>
      </c>
      <c r="E23" s="238"/>
      <c r="F23" s="285"/>
      <c r="G23" s="10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78"/>
    </row>
    <row r="24" spans="2:96" ht="15" customHeight="1" x14ac:dyDescent="0.2">
      <c r="B24" s="77"/>
      <c r="C24" s="12"/>
      <c r="D24" s="238"/>
      <c r="E24" s="238"/>
      <c r="F24" s="285"/>
      <c r="G24" s="287" t="s">
        <v>197</v>
      </c>
      <c r="H24" s="287"/>
      <c r="I24" s="287"/>
      <c r="J24" s="287"/>
      <c r="K24" s="287"/>
      <c r="L24" s="287"/>
      <c r="M24" s="287"/>
      <c r="N24" s="287"/>
      <c r="O24" s="288"/>
      <c r="P24" s="286" t="s">
        <v>197</v>
      </c>
      <c r="Q24" s="287"/>
      <c r="R24" s="287"/>
      <c r="S24" s="287"/>
      <c r="T24" s="287"/>
      <c r="U24" s="287"/>
      <c r="V24" s="287"/>
      <c r="W24" s="287"/>
      <c r="X24" s="288"/>
      <c r="Y24" s="286" t="s">
        <v>197</v>
      </c>
      <c r="Z24" s="287"/>
      <c r="AA24" s="287"/>
      <c r="AB24" s="287"/>
      <c r="AC24" s="287"/>
      <c r="AD24" s="287"/>
      <c r="AE24" s="287"/>
      <c r="AF24" s="287"/>
      <c r="AG24" s="288"/>
      <c r="AH24" s="286" t="s">
        <v>197</v>
      </c>
      <c r="AI24" s="287"/>
      <c r="AJ24" s="287"/>
      <c r="AK24" s="287"/>
      <c r="AL24" s="287"/>
      <c r="AM24" s="287"/>
      <c r="AN24" s="287"/>
      <c r="AO24" s="287"/>
      <c r="AP24" s="288"/>
      <c r="AQ24" s="286" t="s">
        <v>197</v>
      </c>
      <c r="AR24" s="287"/>
      <c r="AS24" s="287"/>
      <c r="AT24" s="287"/>
      <c r="AU24" s="287"/>
      <c r="AV24" s="287"/>
      <c r="AW24" s="287"/>
      <c r="AX24" s="287"/>
      <c r="AY24" s="288"/>
      <c r="AZ24" s="286" t="s">
        <v>197</v>
      </c>
      <c r="BA24" s="287"/>
      <c r="BB24" s="287"/>
      <c r="BC24" s="287"/>
      <c r="BD24" s="287"/>
      <c r="BE24" s="287"/>
      <c r="BF24" s="287"/>
      <c r="BG24" s="287"/>
      <c r="BH24" s="288"/>
      <c r="BI24" s="286" t="s">
        <v>197</v>
      </c>
      <c r="BJ24" s="287"/>
      <c r="BK24" s="287"/>
      <c r="BL24" s="287"/>
      <c r="BM24" s="287"/>
      <c r="BN24" s="287"/>
      <c r="BO24" s="287"/>
      <c r="BP24" s="287"/>
      <c r="BQ24" s="288"/>
      <c r="BR24" s="286" t="s">
        <v>197</v>
      </c>
      <c r="BS24" s="287"/>
      <c r="BT24" s="287"/>
      <c r="BU24" s="287"/>
      <c r="BV24" s="287"/>
      <c r="BW24" s="287"/>
      <c r="BX24" s="287"/>
      <c r="BY24" s="287"/>
      <c r="BZ24" s="288"/>
      <c r="CA24" s="286" t="s">
        <v>197</v>
      </c>
      <c r="CB24" s="287"/>
      <c r="CC24" s="287"/>
      <c r="CD24" s="287"/>
      <c r="CE24" s="287"/>
      <c r="CF24" s="287"/>
      <c r="CG24" s="287"/>
      <c r="CH24" s="287"/>
      <c r="CI24" s="288"/>
      <c r="CJ24" s="286" t="s">
        <v>197</v>
      </c>
      <c r="CK24" s="287"/>
      <c r="CL24" s="287"/>
      <c r="CM24" s="287"/>
      <c r="CN24" s="287"/>
      <c r="CO24" s="287"/>
      <c r="CP24" s="287"/>
      <c r="CQ24" s="287"/>
      <c r="CR24" s="289"/>
    </row>
    <row r="25" spans="2:96" ht="15" customHeight="1" x14ac:dyDescent="0.2">
      <c r="B25" s="77"/>
      <c r="C25" s="12" t="s">
        <v>10</v>
      </c>
      <c r="D25" s="238" t="s">
        <v>141</v>
      </c>
      <c r="E25" s="238"/>
      <c r="F25" s="285"/>
      <c r="G25" s="10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78"/>
    </row>
    <row r="26" spans="2:96" ht="15" customHeight="1" x14ac:dyDescent="0.2">
      <c r="B26" s="77"/>
      <c r="C26" s="12"/>
      <c r="D26" s="238"/>
      <c r="E26" s="238"/>
      <c r="F26" s="285"/>
      <c r="G26" s="287" t="s">
        <v>197</v>
      </c>
      <c r="H26" s="287"/>
      <c r="I26" s="287"/>
      <c r="J26" s="287"/>
      <c r="K26" s="287"/>
      <c r="L26" s="287"/>
      <c r="M26" s="287"/>
      <c r="N26" s="287"/>
      <c r="O26" s="288"/>
      <c r="P26" s="286" t="s">
        <v>197</v>
      </c>
      <c r="Q26" s="287"/>
      <c r="R26" s="287"/>
      <c r="S26" s="287"/>
      <c r="T26" s="287"/>
      <c r="U26" s="287"/>
      <c r="V26" s="287"/>
      <c r="W26" s="287"/>
      <c r="X26" s="288"/>
      <c r="Y26" s="286" t="s">
        <v>197</v>
      </c>
      <c r="Z26" s="287"/>
      <c r="AA26" s="287"/>
      <c r="AB26" s="287"/>
      <c r="AC26" s="287"/>
      <c r="AD26" s="287"/>
      <c r="AE26" s="287"/>
      <c r="AF26" s="287"/>
      <c r="AG26" s="288"/>
      <c r="AH26" s="286" t="s">
        <v>197</v>
      </c>
      <c r="AI26" s="287"/>
      <c r="AJ26" s="287"/>
      <c r="AK26" s="287"/>
      <c r="AL26" s="287"/>
      <c r="AM26" s="287"/>
      <c r="AN26" s="287"/>
      <c r="AO26" s="287"/>
      <c r="AP26" s="288"/>
      <c r="AQ26" s="286" t="s">
        <v>197</v>
      </c>
      <c r="AR26" s="287"/>
      <c r="AS26" s="287"/>
      <c r="AT26" s="287"/>
      <c r="AU26" s="287"/>
      <c r="AV26" s="287"/>
      <c r="AW26" s="287"/>
      <c r="AX26" s="287"/>
      <c r="AY26" s="288"/>
      <c r="AZ26" s="286" t="s">
        <v>197</v>
      </c>
      <c r="BA26" s="287"/>
      <c r="BB26" s="287"/>
      <c r="BC26" s="287"/>
      <c r="BD26" s="287"/>
      <c r="BE26" s="287"/>
      <c r="BF26" s="287"/>
      <c r="BG26" s="287"/>
      <c r="BH26" s="288"/>
      <c r="BI26" s="286" t="s">
        <v>197</v>
      </c>
      <c r="BJ26" s="287"/>
      <c r="BK26" s="287"/>
      <c r="BL26" s="287"/>
      <c r="BM26" s="287"/>
      <c r="BN26" s="287"/>
      <c r="BO26" s="287"/>
      <c r="BP26" s="287"/>
      <c r="BQ26" s="288"/>
      <c r="BR26" s="286" t="s">
        <v>197</v>
      </c>
      <c r="BS26" s="287"/>
      <c r="BT26" s="287"/>
      <c r="BU26" s="287"/>
      <c r="BV26" s="287"/>
      <c r="BW26" s="287"/>
      <c r="BX26" s="287"/>
      <c r="BY26" s="287"/>
      <c r="BZ26" s="288"/>
      <c r="CA26" s="286" t="s">
        <v>197</v>
      </c>
      <c r="CB26" s="287"/>
      <c r="CC26" s="287"/>
      <c r="CD26" s="287"/>
      <c r="CE26" s="287"/>
      <c r="CF26" s="287"/>
      <c r="CG26" s="287"/>
      <c r="CH26" s="287"/>
      <c r="CI26" s="288"/>
      <c r="CJ26" s="286" t="s">
        <v>197</v>
      </c>
      <c r="CK26" s="287"/>
      <c r="CL26" s="287"/>
      <c r="CM26" s="287"/>
      <c r="CN26" s="287"/>
      <c r="CO26" s="287"/>
      <c r="CP26" s="287"/>
      <c r="CQ26" s="287"/>
      <c r="CR26" s="289"/>
    </row>
    <row r="27" spans="2:96" ht="15" customHeight="1" x14ac:dyDescent="0.2">
      <c r="B27" s="77"/>
      <c r="C27" s="12" t="s">
        <v>11</v>
      </c>
      <c r="D27" s="274" t="s">
        <v>1</v>
      </c>
      <c r="E27" s="274"/>
      <c r="F27" s="275"/>
      <c r="G27" s="10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78"/>
    </row>
    <row r="28" spans="2:96" ht="15" customHeight="1" x14ac:dyDescent="0.2">
      <c r="B28" s="77"/>
      <c r="C28" s="12"/>
      <c r="D28" s="13"/>
      <c r="E28" s="13"/>
      <c r="F28" s="106"/>
      <c r="G28" s="287" t="s">
        <v>197</v>
      </c>
      <c r="H28" s="287"/>
      <c r="I28" s="287"/>
      <c r="J28" s="287"/>
      <c r="K28" s="287"/>
      <c r="L28" s="287"/>
      <c r="M28" s="287"/>
      <c r="N28" s="287"/>
      <c r="O28" s="288"/>
      <c r="P28" s="286" t="s">
        <v>197</v>
      </c>
      <c r="Q28" s="287"/>
      <c r="R28" s="287"/>
      <c r="S28" s="287"/>
      <c r="T28" s="287"/>
      <c r="U28" s="287"/>
      <c r="V28" s="287"/>
      <c r="W28" s="287"/>
      <c r="X28" s="288"/>
      <c r="Y28" s="286" t="s">
        <v>197</v>
      </c>
      <c r="Z28" s="287"/>
      <c r="AA28" s="287"/>
      <c r="AB28" s="287"/>
      <c r="AC28" s="287"/>
      <c r="AD28" s="287"/>
      <c r="AE28" s="287"/>
      <c r="AF28" s="287"/>
      <c r="AG28" s="288"/>
      <c r="AH28" s="286" t="s">
        <v>197</v>
      </c>
      <c r="AI28" s="287"/>
      <c r="AJ28" s="287"/>
      <c r="AK28" s="287"/>
      <c r="AL28" s="287"/>
      <c r="AM28" s="287"/>
      <c r="AN28" s="287"/>
      <c r="AO28" s="287"/>
      <c r="AP28" s="288"/>
      <c r="AQ28" s="286" t="s">
        <v>197</v>
      </c>
      <c r="AR28" s="287"/>
      <c r="AS28" s="287"/>
      <c r="AT28" s="287"/>
      <c r="AU28" s="287"/>
      <c r="AV28" s="287"/>
      <c r="AW28" s="287"/>
      <c r="AX28" s="287"/>
      <c r="AY28" s="288"/>
      <c r="AZ28" s="286" t="s">
        <v>197</v>
      </c>
      <c r="BA28" s="287"/>
      <c r="BB28" s="287"/>
      <c r="BC28" s="287"/>
      <c r="BD28" s="287"/>
      <c r="BE28" s="287"/>
      <c r="BF28" s="287"/>
      <c r="BG28" s="287"/>
      <c r="BH28" s="288"/>
      <c r="BI28" s="286" t="s">
        <v>197</v>
      </c>
      <c r="BJ28" s="287"/>
      <c r="BK28" s="287"/>
      <c r="BL28" s="287"/>
      <c r="BM28" s="287"/>
      <c r="BN28" s="287"/>
      <c r="BO28" s="287"/>
      <c r="BP28" s="287"/>
      <c r="BQ28" s="288"/>
      <c r="BR28" s="286" t="s">
        <v>197</v>
      </c>
      <c r="BS28" s="287"/>
      <c r="BT28" s="287"/>
      <c r="BU28" s="287"/>
      <c r="BV28" s="287"/>
      <c r="BW28" s="287"/>
      <c r="BX28" s="287"/>
      <c r="BY28" s="287"/>
      <c r="BZ28" s="288"/>
      <c r="CA28" s="286" t="s">
        <v>197</v>
      </c>
      <c r="CB28" s="287"/>
      <c r="CC28" s="287"/>
      <c r="CD28" s="287"/>
      <c r="CE28" s="287"/>
      <c r="CF28" s="287"/>
      <c r="CG28" s="287"/>
      <c r="CH28" s="287"/>
      <c r="CI28" s="288"/>
      <c r="CJ28" s="286" t="s">
        <v>197</v>
      </c>
      <c r="CK28" s="287"/>
      <c r="CL28" s="287"/>
      <c r="CM28" s="287"/>
      <c r="CN28" s="287"/>
      <c r="CO28" s="287"/>
      <c r="CP28" s="287"/>
      <c r="CQ28" s="287"/>
      <c r="CR28" s="289"/>
    </row>
    <row r="29" spans="2:96" ht="15" customHeight="1" x14ac:dyDescent="0.2">
      <c r="B29" s="77"/>
      <c r="C29" s="12" t="s">
        <v>12</v>
      </c>
      <c r="D29" s="274" t="s">
        <v>2</v>
      </c>
      <c r="E29" s="274"/>
      <c r="F29" s="275"/>
      <c r="G29" s="10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78"/>
    </row>
    <row r="30" spans="2:96" ht="15" customHeight="1" x14ac:dyDescent="0.2">
      <c r="B30" s="77"/>
      <c r="C30" s="12"/>
      <c r="D30" s="13"/>
      <c r="E30" s="13"/>
      <c r="F30" s="106"/>
      <c r="G30" s="287" t="s">
        <v>197</v>
      </c>
      <c r="H30" s="287"/>
      <c r="I30" s="287"/>
      <c r="J30" s="287"/>
      <c r="K30" s="287"/>
      <c r="L30" s="287"/>
      <c r="M30" s="287"/>
      <c r="N30" s="287"/>
      <c r="O30" s="288"/>
      <c r="P30" s="286" t="s">
        <v>197</v>
      </c>
      <c r="Q30" s="287"/>
      <c r="R30" s="287"/>
      <c r="S30" s="287"/>
      <c r="T30" s="287"/>
      <c r="U30" s="287"/>
      <c r="V30" s="287"/>
      <c r="W30" s="287"/>
      <c r="X30" s="288"/>
      <c r="Y30" s="286" t="s">
        <v>197</v>
      </c>
      <c r="Z30" s="287"/>
      <c r="AA30" s="287"/>
      <c r="AB30" s="287"/>
      <c r="AC30" s="287"/>
      <c r="AD30" s="287"/>
      <c r="AE30" s="287"/>
      <c r="AF30" s="287"/>
      <c r="AG30" s="288"/>
      <c r="AH30" s="286" t="s">
        <v>197</v>
      </c>
      <c r="AI30" s="287"/>
      <c r="AJ30" s="287"/>
      <c r="AK30" s="287"/>
      <c r="AL30" s="287"/>
      <c r="AM30" s="287"/>
      <c r="AN30" s="287"/>
      <c r="AO30" s="287"/>
      <c r="AP30" s="288"/>
      <c r="AQ30" s="286" t="s">
        <v>197</v>
      </c>
      <c r="AR30" s="287"/>
      <c r="AS30" s="287"/>
      <c r="AT30" s="287"/>
      <c r="AU30" s="287"/>
      <c r="AV30" s="287"/>
      <c r="AW30" s="287"/>
      <c r="AX30" s="287"/>
      <c r="AY30" s="288"/>
      <c r="AZ30" s="286" t="s">
        <v>197</v>
      </c>
      <c r="BA30" s="287"/>
      <c r="BB30" s="287"/>
      <c r="BC30" s="287"/>
      <c r="BD30" s="287"/>
      <c r="BE30" s="287"/>
      <c r="BF30" s="287"/>
      <c r="BG30" s="287"/>
      <c r="BH30" s="288"/>
      <c r="BI30" s="286" t="s">
        <v>197</v>
      </c>
      <c r="BJ30" s="287"/>
      <c r="BK30" s="287"/>
      <c r="BL30" s="287"/>
      <c r="BM30" s="287"/>
      <c r="BN30" s="287"/>
      <c r="BO30" s="287"/>
      <c r="BP30" s="287"/>
      <c r="BQ30" s="288"/>
      <c r="BR30" s="286" t="s">
        <v>197</v>
      </c>
      <c r="BS30" s="287"/>
      <c r="BT30" s="287"/>
      <c r="BU30" s="287"/>
      <c r="BV30" s="287"/>
      <c r="BW30" s="287"/>
      <c r="BX30" s="287"/>
      <c r="BY30" s="287"/>
      <c r="BZ30" s="288"/>
      <c r="CA30" s="286" t="s">
        <v>197</v>
      </c>
      <c r="CB30" s="287"/>
      <c r="CC30" s="287"/>
      <c r="CD30" s="287"/>
      <c r="CE30" s="287"/>
      <c r="CF30" s="287"/>
      <c r="CG30" s="287"/>
      <c r="CH30" s="287"/>
      <c r="CI30" s="288"/>
      <c r="CJ30" s="286" t="s">
        <v>197</v>
      </c>
      <c r="CK30" s="287"/>
      <c r="CL30" s="287"/>
      <c r="CM30" s="287"/>
      <c r="CN30" s="287"/>
      <c r="CO30" s="287"/>
      <c r="CP30" s="287"/>
      <c r="CQ30" s="287"/>
      <c r="CR30" s="289"/>
    </row>
    <row r="31" spans="2:96" x14ac:dyDescent="0.2">
      <c r="B31" s="75"/>
      <c r="C31" s="11" t="s">
        <v>135</v>
      </c>
      <c r="D31" s="13"/>
      <c r="E31" s="13"/>
      <c r="F31" s="106"/>
      <c r="G31" s="255"/>
      <c r="H31" s="255"/>
      <c r="I31" s="255"/>
      <c r="J31" s="255"/>
      <c r="K31" s="255"/>
      <c r="L31" s="255"/>
      <c r="M31" s="255"/>
      <c r="N31" s="255"/>
      <c r="O31" s="256"/>
      <c r="P31" s="254"/>
      <c r="Q31" s="255"/>
      <c r="R31" s="255"/>
      <c r="S31" s="255"/>
      <c r="T31" s="255"/>
      <c r="U31" s="255"/>
      <c r="V31" s="255"/>
      <c r="W31" s="255"/>
      <c r="X31" s="256"/>
      <c r="Y31" s="254"/>
      <c r="Z31" s="255"/>
      <c r="AA31" s="255"/>
      <c r="AB31" s="255"/>
      <c r="AC31" s="255"/>
      <c r="AD31" s="255"/>
      <c r="AE31" s="255"/>
      <c r="AF31" s="255"/>
      <c r="AG31" s="256"/>
      <c r="AH31" s="254"/>
      <c r="AI31" s="255"/>
      <c r="AJ31" s="255"/>
      <c r="AK31" s="255"/>
      <c r="AL31" s="255"/>
      <c r="AM31" s="255"/>
      <c r="AN31" s="255"/>
      <c r="AO31" s="255"/>
      <c r="AP31" s="256"/>
      <c r="AQ31" s="254"/>
      <c r="AR31" s="255"/>
      <c r="AS31" s="255"/>
      <c r="AT31" s="255"/>
      <c r="AU31" s="255"/>
      <c r="AV31" s="255"/>
      <c r="AW31" s="255"/>
      <c r="AX31" s="255"/>
      <c r="AY31" s="256"/>
      <c r="AZ31" s="254"/>
      <c r="BA31" s="255"/>
      <c r="BB31" s="255"/>
      <c r="BC31" s="255"/>
      <c r="BD31" s="255"/>
      <c r="BE31" s="255"/>
      <c r="BF31" s="255"/>
      <c r="BG31" s="255"/>
      <c r="BH31" s="256"/>
      <c r="BI31" s="254"/>
      <c r="BJ31" s="255"/>
      <c r="BK31" s="255"/>
      <c r="BL31" s="255"/>
      <c r="BM31" s="255"/>
      <c r="BN31" s="255"/>
      <c r="BO31" s="255"/>
      <c r="BP31" s="255"/>
      <c r="BQ31" s="256"/>
      <c r="BR31" s="254"/>
      <c r="BS31" s="255"/>
      <c r="BT31" s="255"/>
      <c r="BU31" s="255"/>
      <c r="BV31" s="255"/>
      <c r="BW31" s="255"/>
      <c r="BX31" s="255"/>
      <c r="BY31" s="255"/>
      <c r="BZ31" s="256"/>
      <c r="CA31" s="254"/>
      <c r="CB31" s="255"/>
      <c r="CC31" s="255"/>
      <c r="CD31" s="255"/>
      <c r="CE31" s="255"/>
      <c r="CF31" s="255"/>
      <c r="CG31" s="255"/>
      <c r="CH31" s="255"/>
      <c r="CI31" s="256"/>
      <c r="CJ31" s="254"/>
      <c r="CK31" s="255"/>
      <c r="CL31" s="255"/>
      <c r="CM31" s="255"/>
      <c r="CN31" s="255"/>
      <c r="CO31" s="255"/>
      <c r="CP31" s="255"/>
      <c r="CQ31" s="255"/>
      <c r="CR31" s="263"/>
    </row>
    <row r="32" spans="2:96" ht="34.5" customHeight="1" x14ac:dyDescent="0.2">
      <c r="B32" s="75"/>
      <c r="C32" s="182"/>
      <c r="D32" s="238" t="s">
        <v>194</v>
      </c>
      <c r="E32" s="238"/>
      <c r="F32" s="285"/>
      <c r="G32" s="258"/>
      <c r="H32" s="258"/>
      <c r="I32" s="258"/>
      <c r="J32" s="258"/>
      <c r="K32" s="258"/>
      <c r="L32" s="258"/>
      <c r="M32" s="258"/>
      <c r="N32" s="258"/>
      <c r="O32" s="259"/>
      <c r="P32" s="257"/>
      <c r="Q32" s="258"/>
      <c r="R32" s="258"/>
      <c r="S32" s="258"/>
      <c r="T32" s="258"/>
      <c r="U32" s="258"/>
      <c r="V32" s="258"/>
      <c r="W32" s="258"/>
      <c r="X32" s="259"/>
      <c r="Y32" s="257"/>
      <c r="Z32" s="258"/>
      <c r="AA32" s="258"/>
      <c r="AB32" s="258"/>
      <c r="AC32" s="258"/>
      <c r="AD32" s="258"/>
      <c r="AE32" s="258"/>
      <c r="AF32" s="258"/>
      <c r="AG32" s="259"/>
      <c r="AH32" s="257"/>
      <c r="AI32" s="258"/>
      <c r="AJ32" s="258"/>
      <c r="AK32" s="258"/>
      <c r="AL32" s="258"/>
      <c r="AM32" s="258"/>
      <c r="AN32" s="258"/>
      <c r="AO32" s="258"/>
      <c r="AP32" s="259"/>
      <c r="AQ32" s="257"/>
      <c r="AR32" s="258"/>
      <c r="AS32" s="258"/>
      <c r="AT32" s="258"/>
      <c r="AU32" s="258"/>
      <c r="AV32" s="258"/>
      <c r="AW32" s="258"/>
      <c r="AX32" s="258"/>
      <c r="AY32" s="259"/>
      <c r="AZ32" s="257"/>
      <c r="BA32" s="258"/>
      <c r="BB32" s="258"/>
      <c r="BC32" s="258"/>
      <c r="BD32" s="258"/>
      <c r="BE32" s="258"/>
      <c r="BF32" s="258"/>
      <c r="BG32" s="258"/>
      <c r="BH32" s="259"/>
      <c r="BI32" s="257"/>
      <c r="BJ32" s="258"/>
      <c r="BK32" s="258"/>
      <c r="BL32" s="258"/>
      <c r="BM32" s="258"/>
      <c r="BN32" s="258"/>
      <c r="BO32" s="258"/>
      <c r="BP32" s="258"/>
      <c r="BQ32" s="259"/>
      <c r="BR32" s="257"/>
      <c r="BS32" s="258"/>
      <c r="BT32" s="258"/>
      <c r="BU32" s="258"/>
      <c r="BV32" s="258"/>
      <c r="BW32" s="258"/>
      <c r="BX32" s="258"/>
      <c r="BY32" s="258"/>
      <c r="BZ32" s="259"/>
      <c r="CA32" s="257"/>
      <c r="CB32" s="258"/>
      <c r="CC32" s="258"/>
      <c r="CD32" s="258"/>
      <c r="CE32" s="258"/>
      <c r="CF32" s="258"/>
      <c r="CG32" s="258"/>
      <c r="CH32" s="258"/>
      <c r="CI32" s="259"/>
      <c r="CJ32" s="257"/>
      <c r="CK32" s="258"/>
      <c r="CL32" s="258"/>
      <c r="CM32" s="258"/>
      <c r="CN32" s="258"/>
      <c r="CO32" s="258"/>
      <c r="CP32" s="258"/>
      <c r="CQ32" s="258"/>
      <c r="CR32" s="264"/>
    </row>
    <row r="33" spans="2:96" ht="18" customHeight="1" x14ac:dyDescent="0.2">
      <c r="B33" s="75"/>
      <c r="C33" s="13"/>
      <c r="D33" s="253" t="s">
        <v>191</v>
      </c>
      <c r="E33" s="253"/>
      <c r="F33" s="325"/>
      <c r="G33" s="258"/>
      <c r="H33" s="258"/>
      <c r="I33" s="258"/>
      <c r="J33" s="258"/>
      <c r="K33" s="258"/>
      <c r="L33" s="258"/>
      <c r="M33" s="258"/>
      <c r="N33" s="258"/>
      <c r="O33" s="259"/>
      <c r="P33" s="257"/>
      <c r="Q33" s="258"/>
      <c r="R33" s="258"/>
      <c r="S33" s="258"/>
      <c r="T33" s="258"/>
      <c r="U33" s="258"/>
      <c r="V33" s="258"/>
      <c r="W33" s="258"/>
      <c r="X33" s="259"/>
      <c r="Y33" s="257"/>
      <c r="Z33" s="258"/>
      <c r="AA33" s="258"/>
      <c r="AB33" s="258"/>
      <c r="AC33" s="258"/>
      <c r="AD33" s="258"/>
      <c r="AE33" s="258"/>
      <c r="AF33" s="258"/>
      <c r="AG33" s="259"/>
      <c r="AH33" s="257"/>
      <c r="AI33" s="258"/>
      <c r="AJ33" s="258"/>
      <c r="AK33" s="258"/>
      <c r="AL33" s="258"/>
      <c r="AM33" s="258"/>
      <c r="AN33" s="258"/>
      <c r="AO33" s="258"/>
      <c r="AP33" s="259"/>
      <c r="AQ33" s="257"/>
      <c r="AR33" s="258"/>
      <c r="AS33" s="258"/>
      <c r="AT33" s="258"/>
      <c r="AU33" s="258"/>
      <c r="AV33" s="258"/>
      <c r="AW33" s="258"/>
      <c r="AX33" s="258"/>
      <c r="AY33" s="259"/>
      <c r="AZ33" s="257"/>
      <c r="BA33" s="258"/>
      <c r="BB33" s="258"/>
      <c r="BC33" s="258"/>
      <c r="BD33" s="258"/>
      <c r="BE33" s="258"/>
      <c r="BF33" s="258"/>
      <c r="BG33" s="258"/>
      <c r="BH33" s="259"/>
      <c r="BI33" s="257"/>
      <c r="BJ33" s="258"/>
      <c r="BK33" s="258"/>
      <c r="BL33" s="258"/>
      <c r="BM33" s="258"/>
      <c r="BN33" s="258"/>
      <c r="BO33" s="258"/>
      <c r="BP33" s="258"/>
      <c r="BQ33" s="259"/>
      <c r="BR33" s="257"/>
      <c r="BS33" s="258"/>
      <c r="BT33" s="258"/>
      <c r="BU33" s="258"/>
      <c r="BV33" s="258"/>
      <c r="BW33" s="258"/>
      <c r="BX33" s="258"/>
      <c r="BY33" s="258"/>
      <c r="BZ33" s="259"/>
      <c r="CA33" s="257"/>
      <c r="CB33" s="258"/>
      <c r="CC33" s="258"/>
      <c r="CD33" s="258"/>
      <c r="CE33" s="258"/>
      <c r="CF33" s="258"/>
      <c r="CG33" s="258"/>
      <c r="CH33" s="258"/>
      <c r="CI33" s="259"/>
      <c r="CJ33" s="257"/>
      <c r="CK33" s="258"/>
      <c r="CL33" s="258"/>
      <c r="CM33" s="258"/>
      <c r="CN33" s="258"/>
      <c r="CO33" s="258"/>
      <c r="CP33" s="258"/>
      <c r="CQ33" s="258"/>
      <c r="CR33" s="264"/>
    </row>
    <row r="34" spans="2:96" ht="15" customHeight="1" x14ac:dyDescent="0.2">
      <c r="B34" s="326" t="s">
        <v>149</v>
      </c>
      <c r="C34" s="327"/>
      <c r="D34" s="327"/>
      <c r="E34" s="327"/>
      <c r="F34" s="328"/>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3"/>
    </row>
    <row r="35" spans="2:96" ht="15" x14ac:dyDescent="0.2">
      <c r="B35" s="110" t="s">
        <v>150</v>
      </c>
      <c r="C35" s="111"/>
      <c r="D35" s="111"/>
      <c r="E35" s="111"/>
      <c r="F35" s="111"/>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79"/>
    </row>
    <row r="36" spans="2:96" ht="19.5" customHeight="1" x14ac:dyDescent="0.2">
      <c r="B36" s="100" t="s">
        <v>71</v>
      </c>
      <c r="C36" s="14"/>
      <c r="D36" s="279" t="s">
        <v>180</v>
      </c>
      <c r="E36" s="279"/>
      <c r="F36" s="280"/>
      <c r="G36" s="255"/>
      <c r="H36" s="255"/>
      <c r="I36" s="255"/>
      <c r="J36" s="255"/>
      <c r="K36" s="255"/>
      <c r="L36" s="255"/>
      <c r="M36" s="255"/>
      <c r="N36" s="255"/>
      <c r="O36" s="256"/>
      <c r="P36" s="254"/>
      <c r="Q36" s="255"/>
      <c r="R36" s="255"/>
      <c r="S36" s="255"/>
      <c r="T36" s="255"/>
      <c r="U36" s="255"/>
      <c r="V36" s="255"/>
      <c r="W36" s="255"/>
      <c r="X36" s="256"/>
      <c r="Y36" s="254"/>
      <c r="Z36" s="255"/>
      <c r="AA36" s="255"/>
      <c r="AB36" s="255"/>
      <c r="AC36" s="255"/>
      <c r="AD36" s="255"/>
      <c r="AE36" s="255"/>
      <c r="AF36" s="255"/>
      <c r="AG36" s="256"/>
      <c r="AH36" s="254"/>
      <c r="AI36" s="255"/>
      <c r="AJ36" s="255"/>
      <c r="AK36" s="255"/>
      <c r="AL36" s="255"/>
      <c r="AM36" s="255"/>
      <c r="AN36" s="255"/>
      <c r="AO36" s="255"/>
      <c r="AP36" s="256"/>
      <c r="AQ36" s="254"/>
      <c r="AR36" s="255"/>
      <c r="AS36" s="255"/>
      <c r="AT36" s="255"/>
      <c r="AU36" s="255"/>
      <c r="AV36" s="255"/>
      <c r="AW36" s="255"/>
      <c r="AX36" s="255"/>
      <c r="AY36" s="256"/>
      <c r="AZ36" s="254"/>
      <c r="BA36" s="255"/>
      <c r="BB36" s="255"/>
      <c r="BC36" s="255"/>
      <c r="BD36" s="255"/>
      <c r="BE36" s="255"/>
      <c r="BF36" s="255"/>
      <c r="BG36" s="255"/>
      <c r="BH36" s="256"/>
      <c r="BI36" s="254"/>
      <c r="BJ36" s="255"/>
      <c r="BK36" s="255"/>
      <c r="BL36" s="255"/>
      <c r="BM36" s="255"/>
      <c r="BN36" s="255"/>
      <c r="BO36" s="255"/>
      <c r="BP36" s="255"/>
      <c r="BQ36" s="256"/>
      <c r="BR36" s="254"/>
      <c r="BS36" s="255"/>
      <c r="BT36" s="255"/>
      <c r="BU36" s="255"/>
      <c r="BV36" s="255"/>
      <c r="BW36" s="255"/>
      <c r="BX36" s="255"/>
      <c r="BY36" s="255"/>
      <c r="BZ36" s="256"/>
      <c r="CA36" s="254"/>
      <c r="CB36" s="255"/>
      <c r="CC36" s="255"/>
      <c r="CD36" s="255"/>
      <c r="CE36" s="255"/>
      <c r="CF36" s="255"/>
      <c r="CG36" s="255"/>
      <c r="CH36" s="255"/>
      <c r="CI36" s="256"/>
      <c r="CJ36" s="254"/>
      <c r="CK36" s="255"/>
      <c r="CL36" s="255"/>
      <c r="CM36" s="255"/>
      <c r="CN36" s="255"/>
      <c r="CO36" s="255"/>
      <c r="CP36" s="255"/>
      <c r="CQ36" s="255"/>
      <c r="CR36" s="263"/>
    </row>
    <row r="37" spans="2:96" x14ac:dyDescent="0.2">
      <c r="B37" s="77"/>
      <c r="C37" s="12" t="s">
        <v>7</v>
      </c>
      <c r="D37" s="13" t="s">
        <v>23</v>
      </c>
      <c r="E37" s="13"/>
      <c r="F37" s="106"/>
      <c r="G37" s="258"/>
      <c r="H37" s="258"/>
      <c r="I37" s="258"/>
      <c r="J37" s="258"/>
      <c r="K37" s="258"/>
      <c r="L37" s="258"/>
      <c r="M37" s="258"/>
      <c r="N37" s="258"/>
      <c r="O37" s="259"/>
      <c r="P37" s="257"/>
      <c r="Q37" s="258"/>
      <c r="R37" s="258"/>
      <c r="S37" s="258"/>
      <c r="T37" s="258"/>
      <c r="U37" s="258"/>
      <c r="V37" s="258"/>
      <c r="W37" s="258"/>
      <c r="X37" s="259"/>
      <c r="Y37" s="257"/>
      <c r="Z37" s="258"/>
      <c r="AA37" s="258"/>
      <c r="AB37" s="258"/>
      <c r="AC37" s="258"/>
      <c r="AD37" s="258"/>
      <c r="AE37" s="258"/>
      <c r="AF37" s="258"/>
      <c r="AG37" s="259"/>
      <c r="AH37" s="257"/>
      <c r="AI37" s="258"/>
      <c r="AJ37" s="258"/>
      <c r="AK37" s="258"/>
      <c r="AL37" s="258"/>
      <c r="AM37" s="258"/>
      <c r="AN37" s="258"/>
      <c r="AO37" s="258"/>
      <c r="AP37" s="259"/>
      <c r="AQ37" s="257"/>
      <c r="AR37" s="258"/>
      <c r="AS37" s="258"/>
      <c r="AT37" s="258"/>
      <c r="AU37" s="258"/>
      <c r="AV37" s="258"/>
      <c r="AW37" s="258"/>
      <c r="AX37" s="258"/>
      <c r="AY37" s="259"/>
      <c r="AZ37" s="257"/>
      <c r="BA37" s="258"/>
      <c r="BB37" s="258"/>
      <c r="BC37" s="258"/>
      <c r="BD37" s="258"/>
      <c r="BE37" s="258"/>
      <c r="BF37" s="258"/>
      <c r="BG37" s="258"/>
      <c r="BH37" s="259"/>
      <c r="BI37" s="257"/>
      <c r="BJ37" s="258"/>
      <c r="BK37" s="258"/>
      <c r="BL37" s="258"/>
      <c r="BM37" s="258"/>
      <c r="BN37" s="258"/>
      <c r="BO37" s="258"/>
      <c r="BP37" s="258"/>
      <c r="BQ37" s="259"/>
      <c r="BR37" s="257"/>
      <c r="BS37" s="258"/>
      <c r="BT37" s="258"/>
      <c r="BU37" s="258"/>
      <c r="BV37" s="258"/>
      <c r="BW37" s="258"/>
      <c r="BX37" s="258"/>
      <c r="BY37" s="258"/>
      <c r="BZ37" s="259"/>
      <c r="CA37" s="257"/>
      <c r="CB37" s="258"/>
      <c r="CC37" s="258"/>
      <c r="CD37" s="258"/>
      <c r="CE37" s="258"/>
      <c r="CF37" s="258"/>
      <c r="CG37" s="258"/>
      <c r="CH37" s="258"/>
      <c r="CI37" s="259"/>
      <c r="CJ37" s="257"/>
      <c r="CK37" s="258"/>
      <c r="CL37" s="258"/>
      <c r="CM37" s="258"/>
      <c r="CN37" s="258"/>
      <c r="CO37" s="258"/>
      <c r="CP37" s="258"/>
      <c r="CQ37" s="258"/>
      <c r="CR37" s="264"/>
    </row>
    <row r="38" spans="2:96" x14ac:dyDescent="0.2">
      <c r="B38" s="77"/>
      <c r="C38" s="12"/>
      <c r="D38" s="13" t="s">
        <v>17</v>
      </c>
      <c r="E38" s="13"/>
      <c r="F38" s="106"/>
      <c r="G38" s="299" t="s">
        <v>3</v>
      </c>
      <c r="H38" s="299"/>
      <c r="I38" s="299"/>
      <c r="J38" s="299"/>
      <c r="K38" s="299"/>
      <c r="L38" s="299"/>
      <c r="M38" s="299"/>
      <c r="N38" s="299"/>
      <c r="O38" s="300"/>
      <c r="P38" s="298" t="s">
        <v>3</v>
      </c>
      <c r="Q38" s="299"/>
      <c r="R38" s="299"/>
      <c r="S38" s="299"/>
      <c r="T38" s="299"/>
      <c r="U38" s="299"/>
      <c r="V38" s="299"/>
      <c r="W38" s="299"/>
      <c r="X38" s="300"/>
      <c r="Y38" s="298" t="s">
        <v>3</v>
      </c>
      <c r="Z38" s="299"/>
      <c r="AA38" s="299"/>
      <c r="AB38" s="299"/>
      <c r="AC38" s="299"/>
      <c r="AD38" s="299"/>
      <c r="AE38" s="299"/>
      <c r="AF38" s="299"/>
      <c r="AG38" s="300"/>
      <c r="AH38" s="298" t="s">
        <v>3</v>
      </c>
      <c r="AI38" s="299"/>
      <c r="AJ38" s="299"/>
      <c r="AK38" s="299"/>
      <c r="AL38" s="299"/>
      <c r="AM38" s="299"/>
      <c r="AN38" s="299"/>
      <c r="AO38" s="299"/>
      <c r="AP38" s="300"/>
      <c r="AQ38" s="298" t="s">
        <v>3</v>
      </c>
      <c r="AR38" s="299"/>
      <c r="AS38" s="299"/>
      <c r="AT38" s="299"/>
      <c r="AU38" s="299"/>
      <c r="AV38" s="299"/>
      <c r="AW38" s="299"/>
      <c r="AX38" s="299"/>
      <c r="AY38" s="300"/>
      <c r="AZ38" s="298" t="s">
        <v>3</v>
      </c>
      <c r="BA38" s="299"/>
      <c r="BB38" s="299"/>
      <c r="BC38" s="299"/>
      <c r="BD38" s="299"/>
      <c r="BE38" s="299"/>
      <c r="BF38" s="299"/>
      <c r="BG38" s="299"/>
      <c r="BH38" s="300"/>
      <c r="BI38" s="298" t="s">
        <v>3</v>
      </c>
      <c r="BJ38" s="299"/>
      <c r="BK38" s="299"/>
      <c r="BL38" s="299"/>
      <c r="BM38" s="299"/>
      <c r="BN38" s="299"/>
      <c r="BO38" s="299"/>
      <c r="BP38" s="299"/>
      <c r="BQ38" s="300"/>
      <c r="BR38" s="298" t="s">
        <v>3</v>
      </c>
      <c r="BS38" s="299"/>
      <c r="BT38" s="299"/>
      <c r="BU38" s="299"/>
      <c r="BV38" s="299"/>
      <c r="BW38" s="299"/>
      <c r="BX38" s="299"/>
      <c r="BY38" s="299"/>
      <c r="BZ38" s="300"/>
      <c r="CA38" s="298" t="s">
        <v>3</v>
      </c>
      <c r="CB38" s="299"/>
      <c r="CC38" s="299"/>
      <c r="CD38" s="299"/>
      <c r="CE38" s="299"/>
      <c r="CF38" s="299"/>
      <c r="CG38" s="299"/>
      <c r="CH38" s="299"/>
      <c r="CI38" s="300"/>
      <c r="CJ38" s="298" t="s">
        <v>3</v>
      </c>
      <c r="CK38" s="299"/>
      <c r="CL38" s="299"/>
      <c r="CM38" s="299"/>
      <c r="CN38" s="299"/>
      <c r="CO38" s="299"/>
      <c r="CP38" s="299"/>
      <c r="CQ38" s="299"/>
      <c r="CR38" s="301"/>
    </row>
    <row r="39" spans="2:96" x14ac:dyDescent="0.2">
      <c r="B39" s="77"/>
      <c r="C39" s="12"/>
      <c r="D39" s="13" t="s">
        <v>192</v>
      </c>
      <c r="E39" s="13"/>
      <c r="F39" s="106"/>
      <c r="G39" s="302" t="s">
        <v>3</v>
      </c>
      <c r="H39" s="302"/>
      <c r="I39" s="302"/>
      <c r="J39" s="302"/>
      <c r="K39" s="302"/>
      <c r="L39" s="302"/>
      <c r="M39" s="302"/>
      <c r="N39" s="302"/>
      <c r="O39" s="303"/>
      <c r="P39" s="304" t="s">
        <v>3</v>
      </c>
      <c r="Q39" s="302"/>
      <c r="R39" s="302"/>
      <c r="S39" s="302"/>
      <c r="T39" s="302"/>
      <c r="U39" s="302"/>
      <c r="V39" s="302"/>
      <c r="W39" s="302"/>
      <c r="X39" s="303"/>
      <c r="Y39" s="304" t="s">
        <v>3</v>
      </c>
      <c r="Z39" s="302"/>
      <c r="AA39" s="302"/>
      <c r="AB39" s="302"/>
      <c r="AC39" s="302"/>
      <c r="AD39" s="302"/>
      <c r="AE39" s="302"/>
      <c r="AF39" s="302"/>
      <c r="AG39" s="303"/>
      <c r="AH39" s="304" t="s">
        <v>3</v>
      </c>
      <c r="AI39" s="302"/>
      <c r="AJ39" s="302"/>
      <c r="AK39" s="302"/>
      <c r="AL39" s="302"/>
      <c r="AM39" s="302"/>
      <c r="AN39" s="302"/>
      <c r="AO39" s="302"/>
      <c r="AP39" s="303"/>
      <c r="AQ39" s="304" t="s">
        <v>3</v>
      </c>
      <c r="AR39" s="302"/>
      <c r="AS39" s="302"/>
      <c r="AT39" s="302"/>
      <c r="AU39" s="302"/>
      <c r="AV39" s="302"/>
      <c r="AW39" s="302"/>
      <c r="AX39" s="302"/>
      <c r="AY39" s="303"/>
      <c r="AZ39" s="304" t="s">
        <v>3</v>
      </c>
      <c r="BA39" s="302"/>
      <c r="BB39" s="302"/>
      <c r="BC39" s="302"/>
      <c r="BD39" s="302"/>
      <c r="BE39" s="302"/>
      <c r="BF39" s="302"/>
      <c r="BG39" s="302"/>
      <c r="BH39" s="303"/>
      <c r="BI39" s="304" t="s">
        <v>3</v>
      </c>
      <c r="BJ39" s="302"/>
      <c r="BK39" s="302"/>
      <c r="BL39" s="302"/>
      <c r="BM39" s="302"/>
      <c r="BN39" s="302"/>
      <c r="BO39" s="302"/>
      <c r="BP39" s="302"/>
      <c r="BQ39" s="303"/>
      <c r="BR39" s="304" t="s">
        <v>3</v>
      </c>
      <c r="BS39" s="302"/>
      <c r="BT39" s="302"/>
      <c r="BU39" s="302"/>
      <c r="BV39" s="302"/>
      <c r="BW39" s="302"/>
      <c r="BX39" s="302"/>
      <c r="BY39" s="302"/>
      <c r="BZ39" s="303"/>
      <c r="CA39" s="304" t="s">
        <v>3</v>
      </c>
      <c r="CB39" s="302"/>
      <c r="CC39" s="302"/>
      <c r="CD39" s="302"/>
      <c r="CE39" s="302"/>
      <c r="CF39" s="302"/>
      <c r="CG39" s="302"/>
      <c r="CH39" s="302"/>
      <c r="CI39" s="303"/>
      <c r="CJ39" s="304" t="s">
        <v>3</v>
      </c>
      <c r="CK39" s="302"/>
      <c r="CL39" s="302"/>
      <c r="CM39" s="302"/>
      <c r="CN39" s="302"/>
      <c r="CO39" s="302"/>
      <c r="CP39" s="302"/>
      <c r="CQ39" s="302"/>
      <c r="CR39" s="305"/>
    </row>
    <row r="40" spans="2:96" x14ac:dyDescent="0.2">
      <c r="B40" s="77"/>
      <c r="C40" s="12"/>
      <c r="D40" s="13" t="s">
        <v>19</v>
      </c>
      <c r="E40" s="13"/>
      <c r="F40" s="106"/>
      <c r="G40" s="302" t="s">
        <v>3</v>
      </c>
      <c r="H40" s="302"/>
      <c r="I40" s="302"/>
      <c r="J40" s="302"/>
      <c r="K40" s="302"/>
      <c r="L40" s="302"/>
      <c r="M40" s="302"/>
      <c r="N40" s="302"/>
      <c r="O40" s="303"/>
      <c r="P40" s="304" t="s">
        <v>3</v>
      </c>
      <c r="Q40" s="302"/>
      <c r="R40" s="302"/>
      <c r="S40" s="302"/>
      <c r="T40" s="302"/>
      <c r="U40" s="302"/>
      <c r="V40" s="302"/>
      <c r="W40" s="302"/>
      <c r="X40" s="303"/>
      <c r="Y40" s="304" t="s">
        <v>3</v>
      </c>
      <c r="Z40" s="302"/>
      <c r="AA40" s="302"/>
      <c r="AB40" s="302"/>
      <c r="AC40" s="302"/>
      <c r="AD40" s="302"/>
      <c r="AE40" s="302"/>
      <c r="AF40" s="302"/>
      <c r="AG40" s="303"/>
      <c r="AH40" s="304" t="s">
        <v>3</v>
      </c>
      <c r="AI40" s="302"/>
      <c r="AJ40" s="302"/>
      <c r="AK40" s="302"/>
      <c r="AL40" s="302"/>
      <c r="AM40" s="302"/>
      <c r="AN40" s="302"/>
      <c r="AO40" s="302"/>
      <c r="AP40" s="303"/>
      <c r="AQ40" s="304" t="s">
        <v>3</v>
      </c>
      <c r="AR40" s="302"/>
      <c r="AS40" s="302"/>
      <c r="AT40" s="302"/>
      <c r="AU40" s="302"/>
      <c r="AV40" s="302"/>
      <c r="AW40" s="302"/>
      <c r="AX40" s="302"/>
      <c r="AY40" s="303"/>
      <c r="AZ40" s="304" t="s">
        <v>3</v>
      </c>
      <c r="BA40" s="302"/>
      <c r="BB40" s="302"/>
      <c r="BC40" s="302"/>
      <c r="BD40" s="302"/>
      <c r="BE40" s="302"/>
      <c r="BF40" s="302"/>
      <c r="BG40" s="302"/>
      <c r="BH40" s="303"/>
      <c r="BI40" s="304" t="s">
        <v>3</v>
      </c>
      <c r="BJ40" s="302"/>
      <c r="BK40" s="302"/>
      <c r="BL40" s="302"/>
      <c r="BM40" s="302"/>
      <c r="BN40" s="302"/>
      <c r="BO40" s="302"/>
      <c r="BP40" s="302"/>
      <c r="BQ40" s="303"/>
      <c r="BR40" s="304" t="s">
        <v>3</v>
      </c>
      <c r="BS40" s="302"/>
      <c r="BT40" s="302"/>
      <c r="BU40" s="302"/>
      <c r="BV40" s="302"/>
      <c r="BW40" s="302"/>
      <c r="BX40" s="302"/>
      <c r="BY40" s="302"/>
      <c r="BZ40" s="303"/>
      <c r="CA40" s="304" t="s">
        <v>3</v>
      </c>
      <c r="CB40" s="302"/>
      <c r="CC40" s="302"/>
      <c r="CD40" s="302"/>
      <c r="CE40" s="302"/>
      <c r="CF40" s="302"/>
      <c r="CG40" s="302"/>
      <c r="CH40" s="302"/>
      <c r="CI40" s="303"/>
      <c r="CJ40" s="304" t="s">
        <v>3</v>
      </c>
      <c r="CK40" s="302"/>
      <c r="CL40" s="302"/>
      <c r="CM40" s="302"/>
      <c r="CN40" s="302"/>
      <c r="CO40" s="302"/>
      <c r="CP40" s="302"/>
      <c r="CQ40" s="302"/>
      <c r="CR40" s="305"/>
    </row>
    <row r="41" spans="2:96" x14ac:dyDescent="0.2">
      <c r="B41" s="77"/>
      <c r="C41" s="12"/>
      <c r="D41" s="13" t="s">
        <v>20</v>
      </c>
      <c r="E41" s="13"/>
      <c r="F41" s="106"/>
      <c r="G41" s="302" t="s">
        <v>3</v>
      </c>
      <c r="H41" s="302"/>
      <c r="I41" s="302"/>
      <c r="J41" s="302"/>
      <c r="K41" s="302"/>
      <c r="L41" s="302"/>
      <c r="M41" s="302"/>
      <c r="N41" s="302"/>
      <c r="O41" s="303"/>
      <c r="P41" s="304" t="s">
        <v>3</v>
      </c>
      <c r="Q41" s="302"/>
      <c r="R41" s="302"/>
      <c r="S41" s="302"/>
      <c r="T41" s="302"/>
      <c r="U41" s="302"/>
      <c r="V41" s="302"/>
      <c r="W41" s="302"/>
      <c r="X41" s="303"/>
      <c r="Y41" s="304" t="s">
        <v>3</v>
      </c>
      <c r="Z41" s="302"/>
      <c r="AA41" s="302"/>
      <c r="AB41" s="302"/>
      <c r="AC41" s="302"/>
      <c r="AD41" s="302"/>
      <c r="AE41" s="302"/>
      <c r="AF41" s="302"/>
      <c r="AG41" s="303"/>
      <c r="AH41" s="304" t="s">
        <v>3</v>
      </c>
      <c r="AI41" s="302"/>
      <c r="AJ41" s="302"/>
      <c r="AK41" s="302"/>
      <c r="AL41" s="302"/>
      <c r="AM41" s="302"/>
      <c r="AN41" s="302"/>
      <c r="AO41" s="302"/>
      <c r="AP41" s="303"/>
      <c r="AQ41" s="304" t="s">
        <v>3</v>
      </c>
      <c r="AR41" s="302"/>
      <c r="AS41" s="302"/>
      <c r="AT41" s="302"/>
      <c r="AU41" s="302"/>
      <c r="AV41" s="302"/>
      <c r="AW41" s="302"/>
      <c r="AX41" s="302"/>
      <c r="AY41" s="303"/>
      <c r="AZ41" s="304" t="s">
        <v>3</v>
      </c>
      <c r="BA41" s="302"/>
      <c r="BB41" s="302"/>
      <c r="BC41" s="302"/>
      <c r="BD41" s="302"/>
      <c r="BE41" s="302"/>
      <c r="BF41" s="302"/>
      <c r="BG41" s="302"/>
      <c r="BH41" s="303"/>
      <c r="BI41" s="304" t="s">
        <v>3</v>
      </c>
      <c r="BJ41" s="302"/>
      <c r="BK41" s="302"/>
      <c r="BL41" s="302"/>
      <c r="BM41" s="302"/>
      <c r="BN41" s="302"/>
      <c r="BO41" s="302"/>
      <c r="BP41" s="302"/>
      <c r="BQ41" s="303"/>
      <c r="BR41" s="304" t="s">
        <v>3</v>
      </c>
      <c r="BS41" s="302"/>
      <c r="BT41" s="302"/>
      <c r="BU41" s="302"/>
      <c r="BV41" s="302"/>
      <c r="BW41" s="302"/>
      <c r="BX41" s="302"/>
      <c r="BY41" s="302"/>
      <c r="BZ41" s="303"/>
      <c r="CA41" s="304" t="s">
        <v>3</v>
      </c>
      <c r="CB41" s="302"/>
      <c r="CC41" s="302"/>
      <c r="CD41" s="302"/>
      <c r="CE41" s="302"/>
      <c r="CF41" s="302"/>
      <c r="CG41" s="302"/>
      <c r="CH41" s="302"/>
      <c r="CI41" s="303"/>
      <c r="CJ41" s="304" t="s">
        <v>3</v>
      </c>
      <c r="CK41" s="302"/>
      <c r="CL41" s="302"/>
      <c r="CM41" s="302"/>
      <c r="CN41" s="302"/>
      <c r="CO41" s="302"/>
      <c r="CP41" s="302"/>
      <c r="CQ41" s="302"/>
      <c r="CR41" s="305"/>
    </row>
    <row r="42" spans="2:96" x14ac:dyDescent="0.2">
      <c r="B42" s="77"/>
      <c r="C42" s="12"/>
      <c r="D42" s="13" t="s">
        <v>21</v>
      </c>
      <c r="E42" s="13"/>
      <c r="F42" s="106"/>
      <c r="G42" s="302" t="s">
        <v>3</v>
      </c>
      <c r="H42" s="302"/>
      <c r="I42" s="302"/>
      <c r="J42" s="302"/>
      <c r="K42" s="302"/>
      <c r="L42" s="302"/>
      <c r="M42" s="302"/>
      <c r="N42" s="302"/>
      <c r="O42" s="303"/>
      <c r="P42" s="304" t="s">
        <v>3</v>
      </c>
      <c r="Q42" s="302"/>
      <c r="R42" s="302"/>
      <c r="S42" s="302"/>
      <c r="T42" s="302"/>
      <c r="U42" s="302"/>
      <c r="V42" s="302"/>
      <c r="W42" s="302"/>
      <c r="X42" s="303"/>
      <c r="Y42" s="304" t="s">
        <v>3</v>
      </c>
      <c r="Z42" s="302"/>
      <c r="AA42" s="302"/>
      <c r="AB42" s="302"/>
      <c r="AC42" s="302"/>
      <c r="AD42" s="302"/>
      <c r="AE42" s="302"/>
      <c r="AF42" s="302"/>
      <c r="AG42" s="303"/>
      <c r="AH42" s="304" t="s">
        <v>3</v>
      </c>
      <c r="AI42" s="302"/>
      <c r="AJ42" s="302"/>
      <c r="AK42" s="302"/>
      <c r="AL42" s="302"/>
      <c r="AM42" s="302"/>
      <c r="AN42" s="302"/>
      <c r="AO42" s="302"/>
      <c r="AP42" s="303"/>
      <c r="AQ42" s="304" t="s">
        <v>3</v>
      </c>
      <c r="AR42" s="302"/>
      <c r="AS42" s="302"/>
      <c r="AT42" s="302"/>
      <c r="AU42" s="302"/>
      <c r="AV42" s="302"/>
      <c r="AW42" s="302"/>
      <c r="AX42" s="302"/>
      <c r="AY42" s="303"/>
      <c r="AZ42" s="304" t="s">
        <v>3</v>
      </c>
      <c r="BA42" s="302"/>
      <c r="BB42" s="302"/>
      <c r="BC42" s="302"/>
      <c r="BD42" s="302"/>
      <c r="BE42" s="302"/>
      <c r="BF42" s="302"/>
      <c r="BG42" s="302"/>
      <c r="BH42" s="303"/>
      <c r="BI42" s="304" t="s">
        <v>3</v>
      </c>
      <c r="BJ42" s="302"/>
      <c r="BK42" s="302"/>
      <c r="BL42" s="302"/>
      <c r="BM42" s="302"/>
      <c r="BN42" s="302"/>
      <c r="BO42" s="302"/>
      <c r="BP42" s="302"/>
      <c r="BQ42" s="303"/>
      <c r="BR42" s="304" t="s">
        <v>3</v>
      </c>
      <c r="BS42" s="302"/>
      <c r="BT42" s="302"/>
      <c r="BU42" s="302"/>
      <c r="BV42" s="302"/>
      <c r="BW42" s="302"/>
      <c r="BX42" s="302"/>
      <c r="BY42" s="302"/>
      <c r="BZ42" s="303"/>
      <c r="CA42" s="304" t="s">
        <v>3</v>
      </c>
      <c r="CB42" s="302"/>
      <c r="CC42" s="302"/>
      <c r="CD42" s="302"/>
      <c r="CE42" s="302"/>
      <c r="CF42" s="302"/>
      <c r="CG42" s="302"/>
      <c r="CH42" s="302"/>
      <c r="CI42" s="303"/>
      <c r="CJ42" s="304" t="s">
        <v>3</v>
      </c>
      <c r="CK42" s="302"/>
      <c r="CL42" s="302"/>
      <c r="CM42" s="302"/>
      <c r="CN42" s="302"/>
      <c r="CO42" s="302"/>
      <c r="CP42" s="302"/>
      <c r="CQ42" s="302"/>
      <c r="CR42" s="305"/>
    </row>
    <row r="43" spans="2:96" x14ac:dyDescent="0.2">
      <c r="B43" s="77"/>
      <c r="C43" s="12"/>
      <c r="D43" s="13" t="s">
        <v>22</v>
      </c>
      <c r="E43" s="13"/>
      <c r="F43" s="106"/>
      <c r="G43" s="302" t="s">
        <v>3</v>
      </c>
      <c r="H43" s="302"/>
      <c r="I43" s="302"/>
      <c r="J43" s="302"/>
      <c r="K43" s="302"/>
      <c r="L43" s="302"/>
      <c r="M43" s="302"/>
      <c r="N43" s="302"/>
      <c r="O43" s="303"/>
      <c r="P43" s="304" t="s">
        <v>3</v>
      </c>
      <c r="Q43" s="302"/>
      <c r="R43" s="302"/>
      <c r="S43" s="302"/>
      <c r="T43" s="302"/>
      <c r="U43" s="302"/>
      <c r="V43" s="302"/>
      <c r="W43" s="302"/>
      <c r="X43" s="303"/>
      <c r="Y43" s="304" t="s">
        <v>3</v>
      </c>
      <c r="Z43" s="302"/>
      <c r="AA43" s="302"/>
      <c r="AB43" s="302"/>
      <c r="AC43" s="302"/>
      <c r="AD43" s="302"/>
      <c r="AE43" s="302"/>
      <c r="AF43" s="302"/>
      <c r="AG43" s="303"/>
      <c r="AH43" s="304" t="s">
        <v>3</v>
      </c>
      <c r="AI43" s="302"/>
      <c r="AJ43" s="302"/>
      <c r="AK43" s="302"/>
      <c r="AL43" s="302"/>
      <c r="AM43" s="302"/>
      <c r="AN43" s="302"/>
      <c r="AO43" s="302"/>
      <c r="AP43" s="303"/>
      <c r="AQ43" s="304" t="s">
        <v>3</v>
      </c>
      <c r="AR43" s="302"/>
      <c r="AS43" s="302"/>
      <c r="AT43" s="302"/>
      <c r="AU43" s="302"/>
      <c r="AV43" s="302"/>
      <c r="AW43" s="302"/>
      <c r="AX43" s="302"/>
      <c r="AY43" s="303"/>
      <c r="AZ43" s="304" t="s">
        <v>3</v>
      </c>
      <c r="BA43" s="302"/>
      <c r="BB43" s="302"/>
      <c r="BC43" s="302"/>
      <c r="BD43" s="302"/>
      <c r="BE43" s="302"/>
      <c r="BF43" s="302"/>
      <c r="BG43" s="302"/>
      <c r="BH43" s="303"/>
      <c r="BI43" s="304" t="s">
        <v>3</v>
      </c>
      <c r="BJ43" s="302"/>
      <c r="BK43" s="302"/>
      <c r="BL43" s="302"/>
      <c r="BM43" s="302"/>
      <c r="BN43" s="302"/>
      <c r="BO43" s="302"/>
      <c r="BP43" s="302"/>
      <c r="BQ43" s="303"/>
      <c r="BR43" s="304" t="s">
        <v>3</v>
      </c>
      <c r="BS43" s="302"/>
      <c r="BT43" s="302"/>
      <c r="BU43" s="302"/>
      <c r="BV43" s="302"/>
      <c r="BW43" s="302"/>
      <c r="BX43" s="302"/>
      <c r="BY43" s="302"/>
      <c r="BZ43" s="303"/>
      <c r="CA43" s="304" t="s">
        <v>3</v>
      </c>
      <c r="CB43" s="302"/>
      <c r="CC43" s="302"/>
      <c r="CD43" s="302"/>
      <c r="CE43" s="302"/>
      <c r="CF43" s="302"/>
      <c r="CG43" s="302"/>
      <c r="CH43" s="302"/>
      <c r="CI43" s="303"/>
      <c r="CJ43" s="304" t="s">
        <v>3</v>
      </c>
      <c r="CK43" s="302"/>
      <c r="CL43" s="302"/>
      <c r="CM43" s="302"/>
      <c r="CN43" s="302"/>
      <c r="CO43" s="302"/>
      <c r="CP43" s="302"/>
      <c r="CQ43" s="302"/>
      <c r="CR43" s="305"/>
    </row>
    <row r="44" spans="2:96" x14ac:dyDescent="0.2">
      <c r="B44" s="77"/>
      <c r="C44" s="12"/>
      <c r="D44" s="13" t="s">
        <v>193</v>
      </c>
      <c r="E44" s="13"/>
      <c r="F44" s="106"/>
      <c r="G44" s="302" t="s">
        <v>3</v>
      </c>
      <c r="H44" s="302"/>
      <c r="I44" s="302"/>
      <c r="J44" s="302"/>
      <c r="K44" s="302"/>
      <c r="L44" s="302"/>
      <c r="M44" s="302"/>
      <c r="N44" s="302"/>
      <c r="O44" s="303"/>
      <c r="P44" s="304" t="s">
        <v>3</v>
      </c>
      <c r="Q44" s="302"/>
      <c r="R44" s="302"/>
      <c r="S44" s="302"/>
      <c r="T44" s="302"/>
      <c r="U44" s="302"/>
      <c r="V44" s="302"/>
      <c r="W44" s="302"/>
      <c r="X44" s="303"/>
      <c r="Y44" s="304" t="s">
        <v>3</v>
      </c>
      <c r="Z44" s="302"/>
      <c r="AA44" s="302"/>
      <c r="AB44" s="302"/>
      <c r="AC44" s="302"/>
      <c r="AD44" s="302"/>
      <c r="AE44" s="302"/>
      <c r="AF44" s="302"/>
      <c r="AG44" s="303"/>
      <c r="AH44" s="304" t="s">
        <v>3</v>
      </c>
      <c r="AI44" s="302"/>
      <c r="AJ44" s="302"/>
      <c r="AK44" s="302"/>
      <c r="AL44" s="302"/>
      <c r="AM44" s="302"/>
      <c r="AN44" s="302"/>
      <c r="AO44" s="302"/>
      <c r="AP44" s="303"/>
      <c r="AQ44" s="304" t="s">
        <v>3</v>
      </c>
      <c r="AR44" s="302"/>
      <c r="AS44" s="302"/>
      <c r="AT44" s="302"/>
      <c r="AU44" s="302"/>
      <c r="AV44" s="302"/>
      <c r="AW44" s="302"/>
      <c r="AX44" s="302"/>
      <c r="AY44" s="303"/>
      <c r="AZ44" s="304" t="s">
        <v>3</v>
      </c>
      <c r="BA44" s="302"/>
      <c r="BB44" s="302"/>
      <c r="BC44" s="302"/>
      <c r="BD44" s="302"/>
      <c r="BE44" s="302"/>
      <c r="BF44" s="302"/>
      <c r="BG44" s="302"/>
      <c r="BH44" s="303"/>
      <c r="BI44" s="304" t="s">
        <v>3</v>
      </c>
      <c r="BJ44" s="302"/>
      <c r="BK44" s="302"/>
      <c r="BL44" s="302"/>
      <c r="BM44" s="302"/>
      <c r="BN44" s="302"/>
      <c r="BO44" s="302"/>
      <c r="BP44" s="302"/>
      <c r="BQ44" s="303"/>
      <c r="BR44" s="304" t="s">
        <v>3</v>
      </c>
      <c r="BS44" s="302"/>
      <c r="BT44" s="302"/>
      <c r="BU44" s="302"/>
      <c r="BV44" s="302"/>
      <c r="BW44" s="302"/>
      <c r="BX44" s="302"/>
      <c r="BY44" s="302"/>
      <c r="BZ44" s="303"/>
      <c r="CA44" s="304" t="s">
        <v>3</v>
      </c>
      <c r="CB44" s="302"/>
      <c r="CC44" s="302"/>
      <c r="CD44" s="302"/>
      <c r="CE44" s="302"/>
      <c r="CF44" s="302"/>
      <c r="CG44" s="302"/>
      <c r="CH44" s="302"/>
      <c r="CI44" s="303"/>
      <c r="CJ44" s="304" t="s">
        <v>3</v>
      </c>
      <c r="CK44" s="302"/>
      <c r="CL44" s="302"/>
      <c r="CM44" s="302"/>
      <c r="CN44" s="302"/>
      <c r="CO44" s="302"/>
      <c r="CP44" s="302"/>
      <c r="CQ44" s="302"/>
      <c r="CR44" s="305"/>
    </row>
    <row r="45" spans="2:96" x14ac:dyDescent="0.2">
      <c r="B45" s="77"/>
      <c r="C45" s="12"/>
      <c r="D45" s="182" t="s">
        <v>190</v>
      </c>
      <c r="E45" s="182"/>
      <c r="F45" s="183"/>
      <c r="G45" s="302" t="s">
        <v>3</v>
      </c>
      <c r="H45" s="302"/>
      <c r="I45" s="302"/>
      <c r="J45" s="302"/>
      <c r="K45" s="302"/>
      <c r="L45" s="302"/>
      <c r="M45" s="302"/>
      <c r="N45" s="302"/>
      <c r="O45" s="303"/>
      <c r="P45" s="304" t="s">
        <v>3</v>
      </c>
      <c r="Q45" s="302"/>
      <c r="R45" s="302"/>
      <c r="S45" s="302"/>
      <c r="T45" s="302"/>
      <c r="U45" s="302"/>
      <c r="V45" s="302"/>
      <c r="W45" s="302"/>
      <c r="X45" s="303"/>
      <c r="Y45" s="304" t="s">
        <v>3</v>
      </c>
      <c r="Z45" s="302"/>
      <c r="AA45" s="302"/>
      <c r="AB45" s="302"/>
      <c r="AC45" s="302"/>
      <c r="AD45" s="302"/>
      <c r="AE45" s="302"/>
      <c r="AF45" s="302"/>
      <c r="AG45" s="303"/>
      <c r="AH45" s="304" t="s">
        <v>3</v>
      </c>
      <c r="AI45" s="302"/>
      <c r="AJ45" s="302"/>
      <c r="AK45" s="302"/>
      <c r="AL45" s="302"/>
      <c r="AM45" s="302"/>
      <c r="AN45" s="302"/>
      <c r="AO45" s="302"/>
      <c r="AP45" s="303"/>
      <c r="AQ45" s="304" t="s">
        <v>3</v>
      </c>
      <c r="AR45" s="302"/>
      <c r="AS45" s="302"/>
      <c r="AT45" s="302"/>
      <c r="AU45" s="302"/>
      <c r="AV45" s="302"/>
      <c r="AW45" s="302"/>
      <c r="AX45" s="302"/>
      <c r="AY45" s="303"/>
      <c r="AZ45" s="304" t="s">
        <v>3</v>
      </c>
      <c r="BA45" s="302"/>
      <c r="BB45" s="302"/>
      <c r="BC45" s="302"/>
      <c r="BD45" s="302"/>
      <c r="BE45" s="302"/>
      <c r="BF45" s="302"/>
      <c r="BG45" s="302"/>
      <c r="BH45" s="303"/>
      <c r="BI45" s="304" t="s">
        <v>3</v>
      </c>
      <c r="BJ45" s="302"/>
      <c r="BK45" s="302"/>
      <c r="BL45" s="302"/>
      <c r="BM45" s="302"/>
      <c r="BN45" s="302"/>
      <c r="BO45" s="302"/>
      <c r="BP45" s="302"/>
      <c r="BQ45" s="303"/>
      <c r="BR45" s="304" t="s">
        <v>3</v>
      </c>
      <c r="BS45" s="302"/>
      <c r="BT45" s="302"/>
      <c r="BU45" s="302"/>
      <c r="BV45" s="302"/>
      <c r="BW45" s="302"/>
      <c r="BX45" s="302"/>
      <c r="BY45" s="302"/>
      <c r="BZ45" s="303"/>
      <c r="CA45" s="304" t="s">
        <v>3</v>
      </c>
      <c r="CB45" s="302"/>
      <c r="CC45" s="302"/>
      <c r="CD45" s="302"/>
      <c r="CE45" s="302"/>
      <c r="CF45" s="302"/>
      <c r="CG45" s="302"/>
      <c r="CH45" s="302"/>
      <c r="CI45" s="303"/>
      <c r="CJ45" s="304" t="s">
        <v>3</v>
      </c>
      <c r="CK45" s="302"/>
      <c r="CL45" s="302"/>
      <c r="CM45" s="302"/>
      <c r="CN45" s="302"/>
      <c r="CO45" s="302"/>
      <c r="CP45" s="302"/>
      <c r="CQ45" s="302"/>
      <c r="CR45" s="305"/>
    </row>
    <row r="46" spans="2:96" x14ac:dyDescent="0.2">
      <c r="B46" s="77"/>
      <c r="C46" s="12"/>
      <c r="D46" s="13" t="s">
        <v>188</v>
      </c>
      <c r="E46" s="13"/>
      <c r="F46" s="106"/>
      <c r="G46" s="302" t="s">
        <v>3</v>
      </c>
      <c r="H46" s="302"/>
      <c r="I46" s="302"/>
      <c r="J46" s="302"/>
      <c r="K46" s="302"/>
      <c r="L46" s="302"/>
      <c r="M46" s="302"/>
      <c r="N46" s="302"/>
      <c r="O46" s="303"/>
      <c r="P46" s="304" t="s">
        <v>3</v>
      </c>
      <c r="Q46" s="302"/>
      <c r="R46" s="302"/>
      <c r="S46" s="302"/>
      <c r="T46" s="302"/>
      <c r="U46" s="302"/>
      <c r="V46" s="302"/>
      <c r="W46" s="302"/>
      <c r="X46" s="303"/>
      <c r="Y46" s="304" t="s">
        <v>3</v>
      </c>
      <c r="Z46" s="302"/>
      <c r="AA46" s="302"/>
      <c r="AB46" s="302"/>
      <c r="AC46" s="302"/>
      <c r="AD46" s="302"/>
      <c r="AE46" s="302"/>
      <c r="AF46" s="302"/>
      <c r="AG46" s="303"/>
      <c r="AH46" s="304" t="s">
        <v>3</v>
      </c>
      <c r="AI46" s="302"/>
      <c r="AJ46" s="302"/>
      <c r="AK46" s="302"/>
      <c r="AL46" s="302"/>
      <c r="AM46" s="302"/>
      <c r="AN46" s="302"/>
      <c r="AO46" s="302"/>
      <c r="AP46" s="303"/>
      <c r="AQ46" s="304" t="s">
        <v>3</v>
      </c>
      <c r="AR46" s="302"/>
      <c r="AS46" s="302"/>
      <c r="AT46" s="302"/>
      <c r="AU46" s="302"/>
      <c r="AV46" s="302"/>
      <c r="AW46" s="302"/>
      <c r="AX46" s="302"/>
      <c r="AY46" s="303"/>
      <c r="AZ46" s="304" t="s">
        <v>3</v>
      </c>
      <c r="BA46" s="302"/>
      <c r="BB46" s="302"/>
      <c r="BC46" s="302"/>
      <c r="BD46" s="302"/>
      <c r="BE46" s="302"/>
      <c r="BF46" s="302"/>
      <c r="BG46" s="302"/>
      <c r="BH46" s="303"/>
      <c r="BI46" s="304" t="s">
        <v>3</v>
      </c>
      <c r="BJ46" s="302"/>
      <c r="BK46" s="302"/>
      <c r="BL46" s="302"/>
      <c r="BM46" s="302"/>
      <c r="BN46" s="302"/>
      <c r="BO46" s="302"/>
      <c r="BP46" s="302"/>
      <c r="BQ46" s="303"/>
      <c r="BR46" s="304" t="s">
        <v>3</v>
      </c>
      <c r="BS46" s="302"/>
      <c r="BT46" s="302"/>
      <c r="BU46" s="302"/>
      <c r="BV46" s="302"/>
      <c r="BW46" s="302"/>
      <c r="BX46" s="302"/>
      <c r="BY46" s="302"/>
      <c r="BZ46" s="303"/>
      <c r="CA46" s="304" t="s">
        <v>3</v>
      </c>
      <c r="CB46" s="302"/>
      <c r="CC46" s="302"/>
      <c r="CD46" s="302"/>
      <c r="CE46" s="302"/>
      <c r="CF46" s="302"/>
      <c r="CG46" s="302"/>
      <c r="CH46" s="302"/>
      <c r="CI46" s="303"/>
      <c r="CJ46" s="304" t="s">
        <v>3</v>
      </c>
      <c r="CK46" s="302"/>
      <c r="CL46" s="302"/>
      <c r="CM46" s="302"/>
      <c r="CN46" s="302"/>
      <c r="CO46" s="302"/>
      <c r="CP46" s="302"/>
      <c r="CQ46" s="302"/>
      <c r="CR46" s="305"/>
    </row>
    <row r="47" spans="2:96" x14ac:dyDescent="0.2">
      <c r="B47" s="77"/>
      <c r="C47" s="12"/>
      <c r="D47" s="13"/>
      <c r="E47" s="13"/>
      <c r="F47" s="106"/>
      <c r="G47" s="299" t="s">
        <v>198</v>
      </c>
      <c r="H47" s="299"/>
      <c r="I47" s="299"/>
      <c r="J47" s="299"/>
      <c r="K47" s="299"/>
      <c r="L47" s="299"/>
      <c r="M47" s="299"/>
      <c r="N47" s="299"/>
      <c r="O47" s="300"/>
      <c r="P47" s="299" t="s">
        <v>198</v>
      </c>
      <c r="Q47" s="299"/>
      <c r="R47" s="299"/>
      <c r="S47" s="299"/>
      <c r="T47" s="299"/>
      <c r="U47" s="299"/>
      <c r="V47" s="299"/>
      <c r="W47" s="299"/>
      <c r="X47" s="300"/>
      <c r="Y47" s="299" t="s">
        <v>198</v>
      </c>
      <c r="Z47" s="299"/>
      <c r="AA47" s="299"/>
      <c r="AB47" s="299"/>
      <c r="AC47" s="299"/>
      <c r="AD47" s="299"/>
      <c r="AE47" s="299"/>
      <c r="AF47" s="299"/>
      <c r="AG47" s="300"/>
      <c r="AH47" s="299" t="s">
        <v>198</v>
      </c>
      <c r="AI47" s="299"/>
      <c r="AJ47" s="299"/>
      <c r="AK47" s="299"/>
      <c r="AL47" s="299"/>
      <c r="AM47" s="299"/>
      <c r="AN47" s="299"/>
      <c r="AO47" s="299"/>
      <c r="AP47" s="300"/>
      <c r="AQ47" s="299" t="s">
        <v>198</v>
      </c>
      <c r="AR47" s="299"/>
      <c r="AS47" s="299"/>
      <c r="AT47" s="299"/>
      <c r="AU47" s="299"/>
      <c r="AV47" s="299"/>
      <c r="AW47" s="299"/>
      <c r="AX47" s="299"/>
      <c r="AY47" s="300"/>
      <c r="AZ47" s="299" t="s">
        <v>198</v>
      </c>
      <c r="BA47" s="299"/>
      <c r="BB47" s="299"/>
      <c r="BC47" s="299"/>
      <c r="BD47" s="299"/>
      <c r="BE47" s="299"/>
      <c r="BF47" s="299"/>
      <c r="BG47" s="299"/>
      <c r="BH47" s="300"/>
      <c r="BI47" s="299" t="s">
        <v>198</v>
      </c>
      <c r="BJ47" s="299"/>
      <c r="BK47" s="299"/>
      <c r="BL47" s="299"/>
      <c r="BM47" s="299"/>
      <c r="BN47" s="299"/>
      <c r="BO47" s="299"/>
      <c r="BP47" s="299"/>
      <c r="BQ47" s="300"/>
      <c r="BR47" s="299" t="s">
        <v>198</v>
      </c>
      <c r="BS47" s="299"/>
      <c r="BT47" s="299"/>
      <c r="BU47" s="299"/>
      <c r="BV47" s="299"/>
      <c r="BW47" s="299"/>
      <c r="BX47" s="299"/>
      <c r="BY47" s="299"/>
      <c r="BZ47" s="300"/>
      <c r="CA47" s="299" t="s">
        <v>198</v>
      </c>
      <c r="CB47" s="299"/>
      <c r="CC47" s="299"/>
      <c r="CD47" s="299"/>
      <c r="CE47" s="299"/>
      <c r="CF47" s="299"/>
      <c r="CG47" s="299"/>
      <c r="CH47" s="299"/>
      <c r="CI47" s="300"/>
      <c r="CJ47" s="299" t="s">
        <v>198</v>
      </c>
      <c r="CK47" s="299"/>
      <c r="CL47" s="299"/>
      <c r="CM47" s="299"/>
      <c r="CN47" s="299"/>
      <c r="CO47" s="299"/>
      <c r="CP47" s="299"/>
      <c r="CQ47" s="299"/>
      <c r="CR47" s="301"/>
    </row>
    <row r="48" spans="2:96" ht="31.5" customHeight="1" x14ac:dyDescent="0.2">
      <c r="B48" s="77"/>
      <c r="C48" s="12" t="s">
        <v>8</v>
      </c>
      <c r="D48" s="274" t="s">
        <v>26</v>
      </c>
      <c r="E48" s="274"/>
      <c r="F48" s="275"/>
      <c r="G48" s="306"/>
      <c r="H48" s="306"/>
      <c r="I48" s="306"/>
      <c r="J48" s="306"/>
      <c r="K48" s="306"/>
      <c r="L48" s="306"/>
      <c r="M48" s="306"/>
      <c r="N48" s="306"/>
      <c r="O48" s="307"/>
      <c r="P48" s="308"/>
      <c r="Q48" s="306"/>
      <c r="R48" s="306"/>
      <c r="S48" s="306"/>
      <c r="T48" s="306"/>
      <c r="U48" s="306"/>
      <c r="V48" s="306"/>
      <c r="W48" s="306"/>
      <c r="X48" s="307"/>
      <c r="Y48" s="308"/>
      <c r="Z48" s="306"/>
      <c r="AA48" s="306"/>
      <c r="AB48" s="306"/>
      <c r="AC48" s="306"/>
      <c r="AD48" s="306"/>
      <c r="AE48" s="306"/>
      <c r="AF48" s="306"/>
      <c r="AG48" s="307"/>
      <c r="AH48" s="308"/>
      <c r="AI48" s="306"/>
      <c r="AJ48" s="306"/>
      <c r="AK48" s="306"/>
      <c r="AL48" s="306"/>
      <c r="AM48" s="306"/>
      <c r="AN48" s="306"/>
      <c r="AO48" s="306"/>
      <c r="AP48" s="307"/>
      <c r="AQ48" s="308"/>
      <c r="AR48" s="306"/>
      <c r="AS48" s="306"/>
      <c r="AT48" s="306"/>
      <c r="AU48" s="306"/>
      <c r="AV48" s="306"/>
      <c r="AW48" s="306"/>
      <c r="AX48" s="306"/>
      <c r="AY48" s="307"/>
      <c r="AZ48" s="308"/>
      <c r="BA48" s="306"/>
      <c r="BB48" s="306"/>
      <c r="BC48" s="306"/>
      <c r="BD48" s="306"/>
      <c r="BE48" s="306"/>
      <c r="BF48" s="306"/>
      <c r="BG48" s="306"/>
      <c r="BH48" s="307"/>
      <c r="BI48" s="308"/>
      <c r="BJ48" s="306"/>
      <c r="BK48" s="306"/>
      <c r="BL48" s="306"/>
      <c r="BM48" s="306"/>
      <c r="BN48" s="306"/>
      <c r="BO48" s="306"/>
      <c r="BP48" s="306"/>
      <c r="BQ48" s="307"/>
      <c r="BR48" s="308"/>
      <c r="BS48" s="306"/>
      <c r="BT48" s="306"/>
      <c r="BU48" s="306"/>
      <c r="BV48" s="306"/>
      <c r="BW48" s="306"/>
      <c r="BX48" s="306"/>
      <c r="BY48" s="306"/>
      <c r="BZ48" s="307"/>
      <c r="CA48" s="308"/>
      <c r="CB48" s="306"/>
      <c r="CC48" s="306"/>
      <c r="CD48" s="306"/>
      <c r="CE48" s="306"/>
      <c r="CF48" s="306"/>
      <c r="CG48" s="306"/>
      <c r="CH48" s="306"/>
      <c r="CI48" s="307"/>
      <c r="CJ48" s="308"/>
      <c r="CK48" s="306"/>
      <c r="CL48" s="306"/>
      <c r="CM48" s="306"/>
      <c r="CN48" s="306"/>
      <c r="CO48" s="306"/>
      <c r="CP48" s="306"/>
      <c r="CQ48" s="306"/>
      <c r="CR48" s="309"/>
    </row>
    <row r="49" spans="2:96" x14ac:dyDescent="0.2">
      <c r="B49" s="77"/>
      <c r="C49" s="12"/>
      <c r="D49" s="13" t="s">
        <v>17</v>
      </c>
      <c r="E49" s="13"/>
      <c r="F49" s="106"/>
      <c r="G49" s="299" t="s">
        <v>3</v>
      </c>
      <c r="H49" s="299"/>
      <c r="I49" s="299"/>
      <c r="J49" s="299"/>
      <c r="K49" s="299"/>
      <c r="L49" s="299"/>
      <c r="M49" s="299"/>
      <c r="N49" s="299"/>
      <c r="O49" s="300"/>
      <c r="P49" s="298" t="s">
        <v>3</v>
      </c>
      <c r="Q49" s="299"/>
      <c r="R49" s="299"/>
      <c r="S49" s="299"/>
      <c r="T49" s="299"/>
      <c r="U49" s="299"/>
      <c r="V49" s="299"/>
      <c r="W49" s="299"/>
      <c r="X49" s="300"/>
      <c r="Y49" s="298" t="s">
        <v>3</v>
      </c>
      <c r="Z49" s="299"/>
      <c r="AA49" s="299"/>
      <c r="AB49" s="299"/>
      <c r="AC49" s="299"/>
      <c r="AD49" s="299"/>
      <c r="AE49" s="299"/>
      <c r="AF49" s="299"/>
      <c r="AG49" s="300"/>
      <c r="AH49" s="298" t="s">
        <v>3</v>
      </c>
      <c r="AI49" s="299"/>
      <c r="AJ49" s="299"/>
      <c r="AK49" s="299"/>
      <c r="AL49" s="299"/>
      <c r="AM49" s="299"/>
      <c r="AN49" s="299"/>
      <c r="AO49" s="299"/>
      <c r="AP49" s="300"/>
      <c r="AQ49" s="298" t="s">
        <v>3</v>
      </c>
      <c r="AR49" s="299"/>
      <c r="AS49" s="299"/>
      <c r="AT49" s="299"/>
      <c r="AU49" s="299"/>
      <c r="AV49" s="299"/>
      <c r="AW49" s="299"/>
      <c r="AX49" s="299"/>
      <c r="AY49" s="300"/>
      <c r="AZ49" s="298" t="s">
        <v>3</v>
      </c>
      <c r="BA49" s="299"/>
      <c r="BB49" s="299"/>
      <c r="BC49" s="299"/>
      <c r="BD49" s="299"/>
      <c r="BE49" s="299"/>
      <c r="BF49" s="299"/>
      <c r="BG49" s="299"/>
      <c r="BH49" s="300"/>
      <c r="BI49" s="298" t="s">
        <v>3</v>
      </c>
      <c r="BJ49" s="299"/>
      <c r="BK49" s="299"/>
      <c r="BL49" s="299"/>
      <c r="BM49" s="299"/>
      <c r="BN49" s="299"/>
      <c r="BO49" s="299"/>
      <c r="BP49" s="299"/>
      <c r="BQ49" s="300"/>
      <c r="BR49" s="298" t="s">
        <v>3</v>
      </c>
      <c r="BS49" s="299"/>
      <c r="BT49" s="299"/>
      <c r="BU49" s="299"/>
      <c r="BV49" s="299"/>
      <c r="BW49" s="299"/>
      <c r="BX49" s="299"/>
      <c r="BY49" s="299"/>
      <c r="BZ49" s="300"/>
      <c r="CA49" s="298" t="s">
        <v>3</v>
      </c>
      <c r="CB49" s="299"/>
      <c r="CC49" s="299"/>
      <c r="CD49" s="299"/>
      <c r="CE49" s="299"/>
      <c r="CF49" s="299"/>
      <c r="CG49" s="299"/>
      <c r="CH49" s="299"/>
      <c r="CI49" s="300"/>
      <c r="CJ49" s="298" t="s">
        <v>3</v>
      </c>
      <c r="CK49" s="299"/>
      <c r="CL49" s="299"/>
      <c r="CM49" s="299"/>
      <c r="CN49" s="299"/>
      <c r="CO49" s="299"/>
      <c r="CP49" s="299"/>
      <c r="CQ49" s="299"/>
      <c r="CR49" s="301"/>
    </row>
    <row r="50" spans="2:96" x14ac:dyDescent="0.2">
      <c r="B50" s="77"/>
      <c r="C50" s="12"/>
      <c r="D50" s="13" t="s">
        <v>192</v>
      </c>
      <c r="E50" s="13"/>
      <c r="F50" s="106"/>
      <c r="G50" s="299" t="s">
        <v>3</v>
      </c>
      <c r="H50" s="299"/>
      <c r="I50" s="299"/>
      <c r="J50" s="299"/>
      <c r="K50" s="299"/>
      <c r="L50" s="299"/>
      <c r="M50" s="299"/>
      <c r="N50" s="299"/>
      <c r="O50" s="300"/>
      <c r="P50" s="298" t="s">
        <v>3</v>
      </c>
      <c r="Q50" s="299"/>
      <c r="R50" s="299"/>
      <c r="S50" s="299"/>
      <c r="T50" s="299"/>
      <c r="U50" s="299"/>
      <c r="V50" s="299"/>
      <c r="W50" s="299"/>
      <c r="X50" s="300"/>
      <c r="Y50" s="298" t="s">
        <v>3</v>
      </c>
      <c r="Z50" s="299"/>
      <c r="AA50" s="299"/>
      <c r="AB50" s="299"/>
      <c r="AC50" s="299"/>
      <c r="AD50" s="299"/>
      <c r="AE50" s="299"/>
      <c r="AF50" s="299"/>
      <c r="AG50" s="300"/>
      <c r="AH50" s="298" t="s">
        <v>3</v>
      </c>
      <c r="AI50" s="299"/>
      <c r="AJ50" s="299"/>
      <c r="AK50" s="299"/>
      <c r="AL50" s="299"/>
      <c r="AM50" s="299"/>
      <c r="AN50" s="299"/>
      <c r="AO50" s="299"/>
      <c r="AP50" s="300"/>
      <c r="AQ50" s="298" t="s">
        <v>3</v>
      </c>
      <c r="AR50" s="299"/>
      <c r="AS50" s="299"/>
      <c r="AT50" s="299"/>
      <c r="AU50" s="299"/>
      <c r="AV50" s="299"/>
      <c r="AW50" s="299"/>
      <c r="AX50" s="299"/>
      <c r="AY50" s="300"/>
      <c r="AZ50" s="298" t="s">
        <v>3</v>
      </c>
      <c r="BA50" s="299"/>
      <c r="BB50" s="299"/>
      <c r="BC50" s="299"/>
      <c r="BD50" s="299"/>
      <c r="BE50" s="299"/>
      <c r="BF50" s="299"/>
      <c r="BG50" s="299"/>
      <c r="BH50" s="300"/>
      <c r="BI50" s="298" t="s">
        <v>3</v>
      </c>
      <c r="BJ50" s="299"/>
      <c r="BK50" s="299"/>
      <c r="BL50" s="299"/>
      <c r="BM50" s="299"/>
      <c r="BN50" s="299"/>
      <c r="BO50" s="299"/>
      <c r="BP50" s="299"/>
      <c r="BQ50" s="300"/>
      <c r="BR50" s="298" t="s">
        <v>3</v>
      </c>
      <c r="BS50" s="299"/>
      <c r="BT50" s="299"/>
      <c r="BU50" s="299"/>
      <c r="BV50" s="299"/>
      <c r="BW50" s="299"/>
      <c r="BX50" s="299"/>
      <c r="BY50" s="299"/>
      <c r="BZ50" s="300"/>
      <c r="CA50" s="298" t="s">
        <v>3</v>
      </c>
      <c r="CB50" s="299"/>
      <c r="CC50" s="299"/>
      <c r="CD50" s="299"/>
      <c r="CE50" s="299"/>
      <c r="CF50" s="299"/>
      <c r="CG50" s="299"/>
      <c r="CH50" s="299"/>
      <c r="CI50" s="300"/>
      <c r="CJ50" s="298" t="s">
        <v>3</v>
      </c>
      <c r="CK50" s="299"/>
      <c r="CL50" s="299"/>
      <c r="CM50" s="299"/>
      <c r="CN50" s="299"/>
      <c r="CO50" s="299"/>
      <c r="CP50" s="299"/>
      <c r="CQ50" s="299"/>
      <c r="CR50" s="301"/>
    </row>
    <row r="51" spans="2:96" x14ac:dyDescent="0.2">
      <c r="B51" s="77"/>
      <c r="C51" s="12"/>
      <c r="D51" s="13" t="s">
        <v>19</v>
      </c>
      <c r="E51" s="13"/>
      <c r="F51" s="106"/>
      <c r="G51" s="299" t="s">
        <v>3</v>
      </c>
      <c r="H51" s="299"/>
      <c r="I51" s="299"/>
      <c r="J51" s="299"/>
      <c r="K51" s="299"/>
      <c r="L51" s="299"/>
      <c r="M51" s="299"/>
      <c r="N51" s="299"/>
      <c r="O51" s="300"/>
      <c r="P51" s="298" t="s">
        <v>3</v>
      </c>
      <c r="Q51" s="299"/>
      <c r="R51" s="299"/>
      <c r="S51" s="299"/>
      <c r="T51" s="299"/>
      <c r="U51" s="299"/>
      <c r="V51" s="299"/>
      <c r="W51" s="299"/>
      <c r="X51" s="300"/>
      <c r="Y51" s="298" t="s">
        <v>3</v>
      </c>
      <c r="Z51" s="299"/>
      <c r="AA51" s="299"/>
      <c r="AB51" s="299"/>
      <c r="AC51" s="299"/>
      <c r="AD51" s="299"/>
      <c r="AE51" s="299"/>
      <c r="AF51" s="299"/>
      <c r="AG51" s="300"/>
      <c r="AH51" s="298" t="s">
        <v>3</v>
      </c>
      <c r="AI51" s="299"/>
      <c r="AJ51" s="299"/>
      <c r="AK51" s="299"/>
      <c r="AL51" s="299"/>
      <c r="AM51" s="299"/>
      <c r="AN51" s="299"/>
      <c r="AO51" s="299"/>
      <c r="AP51" s="300"/>
      <c r="AQ51" s="298" t="s">
        <v>3</v>
      </c>
      <c r="AR51" s="299"/>
      <c r="AS51" s="299"/>
      <c r="AT51" s="299"/>
      <c r="AU51" s="299"/>
      <c r="AV51" s="299"/>
      <c r="AW51" s="299"/>
      <c r="AX51" s="299"/>
      <c r="AY51" s="300"/>
      <c r="AZ51" s="298" t="s">
        <v>3</v>
      </c>
      <c r="BA51" s="299"/>
      <c r="BB51" s="299"/>
      <c r="BC51" s="299"/>
      <c r="BD51" s="299"/>
      <c r="BE51" s="299"/>
      <c r="BF51" s="299"/>
      <c r="BG51" s="299"/>
      <c r="BH51" s="300"/>
      <c r="BI51" s="298" t="s">
        <v>3</v>
      </c>
      <c r="BJ51" s="299"/>
      <c r="BK51" s="299"/>
      <c r="BL51" s="299"/>
      <c r="BM51" s="299"/>
      <c r="BN51" s="299"/>
      <c r="BO51" s="299"/>
      <c r="BP51" s="299"/>
      <c r="BQ51" s="300"/>
      <c r="BR51" s="298" t="s">
        <v>3</v>
      </c>
      <c r="BS51" s="299"/>
      <c r="BT51" s="299"/>
      <c r="BU51" s="299"/>
      <c r="BV51" s="299"/>
      <c r="BW51" s="299"/>
      <c r="BX51" s="299"/>
      <c r="BY51" s="299"/>
      <c r="BZ51" s="300"/>
      <c r="CA51" s="298" t="s">
        <v>3</v>
      </c>
      <c r="CB51" s="299"/>
      <c r="CC51" s="299"/>
      <c r="CD51" s="299"/>
      <c r="CE51" s="299"/>
      <c r="CF51" s="299"/>
      <c r="CG51" s="299"/>
      <c r="CH51" s="299"/>
      <c r="CI51" s="300"/>
      <c r="CJ51" s="298" t="s">
        <v>3</v>
      </c>
      <c r="CK51" s="299"/>
      <c r="CL51" s="299"/>
      <c r="CM51" s="299"/>
      <c r="CN51" s="299"/>
      <c r="CO51" s="299"/>
      <c r="CP51" s="299"/>
      <c r="CQ51" s="299"/>
      <c r="CR51" s="301"/>
    </row>
    <row r="52" spans="2:96" x14ac:dyDescent="0.2">
      <c r="B52" s="77"/>
      <c r="C52" s="12"/>
      <c r="D52" s="13" t="s">
        <v>20</v>
      </c>
      <c r="E52" s="13"/>
      <c r="F52" s="106"/>
      <c r="G52" s="299" t="s">
        <v>3</v>
      </c>
      <c r="H52" s="299"/>
      <c r="I52" s="299"/>
      <c r="J52" s="299"/>
      <c r="K52" s="299"/>
      <c r="L52" s="299"/>
      <c r="M52" s="299"/>
      <c r="N52" s="299"/>
      <c r="O52" s="300"/>
      <c r="P52" s="298" t="s">
        <v>3</v>
      </c>
      <c r="Q52" s="299"/>
      <c r="R52" s="299"/>
      <c r="S52" s="299"/>
      <c r="T52" s="299"/>
      <c r="U52" s="299"/>
      <c r="V52" s="299"/>
      <c r="W52" s="299"/>
      <c r="X52" s="300"/>
      <c r="Y52" s="298" t="s">
        <v>3</v>
      </c>
      <c r="Z52" s="299"/>
      <c r="AA52" s="299"/>
      <c r="AB52" s="299"/>
      <c r="AC52" s="299"/>
      <c r="AD52" s="299"/>
      <c r="AE52" s="299"/>
      <c r="AF52" s="299"/>
      <c r="AG52" s="300"/>
      <c r="AH52" s="298" t="s">
        <v>3</v>
      </c>
      <c r="AI52" s="299"/>
      <c r="AJ52" s="299"/>
      <c r="AK52" s="299"/>
      <c r="AL52" s="299"/>
      <c r="AM52" s="299"/>
      <c r="AN52" s="299"/>
      <c r="AO52" s="299"/>
      <c r="AP52" s="300"/>
      <c r="AQ52" s="298" t="s">
        <v>3</v>
      </c>
      <c r="AR52" s="299"/>
      <c r="AS52" s="299"/>
      <c r="AT52" s="299"/>
      <c r="AU52" s="299"/>
      <c r="AV52" s="299"/>
      <c r="AW52" s="299"/>
      <c r="AX52" s="299"/>
      <c r="AY52" s="300"/>
      <c r="AZ52" s="298" t="s">
        <v>3</v>
      </c>
      <c r="BA52" s="299"/>
      <c r="BB52" s="299"/>
      <c r="BC52" s="299"/>
      <c r="BD52" s="299"/>
      <c r="BE52" s="299"/>
      <c r="BF52" s="299"/>
      <c r="BG52" s="299"/>
      <c r="BH52" s="300"/>
      <c r="BI52" s="298" t="s">
        <v>3</v>
      </c>
      <c r="BJ52" s="299"/>
      <c r="BK52" s="299"/>
      <c r="BL52" s="299"/>
      <c r="BM52" s="299"/>
      <c r="BN52" s="299"/>
      <c r="BO52" s="299"/>
      <c r="BP52" s="299"/>
      <c r="BQ52" s="300"/>
      <c r="BR52" s="298" t="s">
        <v>3</v>
      </c>
      <c r="BS52" s="299"/>
      <c r="BT52" s="299"/>
      <c r="BU52" s="299"/>
      <c r="BV52" s="299"/>
      <c r="BW52" s="299"/>
      <c r="BX52" s="299"/>
      <c r="BY52" s="299"/>
      <c r="BZ52" s="300"/>
      <c r="CA52" s="298" t="s">
        <v>3</v>
      </c>
      <c r="CB52" s="299"/>
      <c r="CC52" s="299"/>
      <c r="CD52" s="299"/>
      <c r="CE52" s="299"/>
      <c r="CF52" s="299"/>
      <c r="CG52" s="299"/>
      <c r="CH52" s="299"/>
      <c r="CI52" s="300"/>
      <c r="CJ52" s="298" t="s">
        <v>3</v>
      </c>
      <c r="CK52" s="299"/>
      <c r="CL52" s="299"/>
      <c r="CM52" s="299"/>
      <c r="CN52" s="299"/>
      <c r="CO52" s="299"/>
      <c r="CP52" s="299"/>
      <c r="CQ52" s="299"/>
      <c r="CR52" s="301"/>
    </row>
    <row r="53" spans="2:96" x14ac:dyDescent="0.2">
      <c r="B53" s="77"/>
      <c r="C53" s="12"/>
      <c r="D53" s="13" t="s">
        <v>21</v>
      </c>
      <c r="E53" s="13"/>
      <c r="F53" s="106"/>
      <c r="G53" s="299" t="s">
        <v>3</v>
      </c>
      <c r="H53" s="299"/>
      <c r="I53" s="299"/>
      <c r="J53" s="299"/>
      <c r="K53" s="299"/>
      <c r="L53" s="299"/>
      <c r="M53" s="299"/>
      <c r="N53" s="299"/>
      <c r="O53" s="300"/>
      <c r="P53" s="298" t="s">
        <v>3</v>
      </c>
      <c r="Q53" s="299"/>
      <c r="R53" s="299"/>
      <c r="S53" s="299"/>
      <c r="T53" s="299"/>
      <c r="U53" s="299"/>
      <c r="V53" s="299"/>
      <c r="W53" s="299"/>
      <c r="X53" s="300"/>
      <c r="Y53" s="298" t="s">
        <v>3</v>
      </c>
      <c r="Z53" s="299"/>
      <c r="AA53" s="299"/>
      <c r="AB53" s="299"/>
      <c r="AC53" s="299"/>
      <c r="AD53" s="299"/>
      <c r="AE53" s="299"/>
      <c r="AF53" s="299"/>
      <c r="AG53" s="300"/>
      <c r="AH53" s="298" t="s">
        <v>3</v>
      </c>
      <c r="AI53" s="299"/>
      <c r="AJ53" s="299"/>
      <c r="AK53" s="299"/>
      <c r="AL53" s="299"/>
      <c r="AM53" s="299"/>
      <c r="AN53" s="299"/>
      <c r="AO53" s="299"/>
      <c r="AP53" s="300"/>
      <c r="AQ53" s="298" t="s">
        <v>3</v>
      </c>
      <c r="AR53" s="299"/>
      <c r="AS53" s="299"/>
      <c r="AT53" s="299"/>
      <c r="AU53" s="299"/>
      <c r="AV53" s="299"/>
      <c r="AW53" s="299"/>
      <c r="AX53" s="299"/>
      <c r="AY53" s="300"/>
      <c r="AZ53" s="298" t="s">
        <v>3</v>
      </c>
      <c r="BA53" s="299"/>
      <c r="BB53" s="299"/>
      <c r="BC53" s="299"/>
      <c r="BD53" s="299"/>
      <c r="BE53" s="299"/>
      <c r="BF53" s="299"/>
      <c r="BG53" s="299"/>
      <c r="BH53" s="300"/>
      <c r="BI53" s="298" t="s">
        <v>3</v>
      </c>
      <c r="BJ53" s="299"/>
      <c r="BK53" s="299"/>
      <c r="BL53" s="299"/>
      <c r="BM53" s="299"/>
      <c r="BN53" s="299"/>
      <c r="BO53" s="299"/>
      <c r="BP53" s="299"/>
      <c r="BQ53" s="300"/>
      <c r="BR53" s="298" t="s">
        <v>3</v>
      </c>
      <c r="BS53" s="299"/>
      <c r="BT53" s="299"/>
      <c r="BU53" s="299"/>
      <c r="BV53" s="299"/>
      <c r="BW53" s="299"/>
      <c r="BX53" s="299"/>
      <c r="BY53" s="299"/>
      <c r="BZ53" s="300"/>
      <c r="CA53" s="298" t="s">
        <v>3</v>
      </c>
      <c r="CB53" s="299"/>
      <c r="CC53" s="299"/>
      <c r="CD53" s="299"/>
      <c r="CE53" s="299"/>
      <c r="CF53" s="299"/>
      <c r="CG53" s="299"/>
      <c r="CH53" s="299"/>
      <c r="CI53" s="300"/>
      <c r="CJ53" s="298" t="s">
        <v>3</v>
      </c>
      <c r="CK53" s="299"/>
      <c r="CL53" s="299"/>
      <c r="CM53" s="299"/>
      <c r="CN53" s="299"/>
      <c r="CO53" s="299"/>
      <c r="CP53" s="299"/>
      <c r="CQ53" s="299"/>
      <c r="CR53" s="301"/>
    </row>
    <row r="54" spans="2:96" x14ac:dyDescent="0.2">
      <c r="B54" s="77"/>
      <c r="C54" s="12"/>
      <c r="D54" s="13" t="s">
        <v>22</v>
      </c>
      <c r="E54" s="13"/>
      <c r="F54" s="106"/>
      <c r="G54" s="299" t="s">
        <v>3</v>
      </c>
      <c r="H54" s="299"/>
      <c r="I54" s="299"/>
      <c r="J54" s="299"/>
      <c r="K54" s="299"/>
      <c r="L54" s="299"/>
      <c r="M54" s="299"/>
      <c r="N54" s="299"/>
      <c r="O54" s="300"/>
      <c r="P54" s="298" t="s">
        <v>3</v>
      </c>
      <c r="Q54" s="299"/>
      <c r="R54" s="299"/>
      <c r="S54" s="299"/>
      <c r="T54" s="299"/>
      <c r="U54" s="299"/>
      <c r="V54" s="299"/>
      <c r="W54" s="299"/>
      <c r="X54" s="300"/>
      <c r="Y54" s="298" t="s">
        <v>3</v>
      </c>
      <c r="Z54" s="299"/>
      <c r="AA54" s="299"/>
      <c r="AB54" s="299"/>
      <c r="AC54" s="299"/>
      <c r="AD54" s="299"/>
      <c r="AE54" s="299"/>
      <c r="AF54" s="299"/>
      <c r="AG54" s="300"/>
      <c r="AH54" s="298" t="s">
        <v>3</v>
      </c>
      <c r="AI54" s="299"/>
      <c r="AJ54" s="299"/>
      <c r="AK54" s="299"/>
      <c r="AL54" s="299"/>
      <c r="AM54" s="299"/>
      <c r="AN54" s="299"/>
      <c r="AO54" s="299"/>
      <c r="AP54" s="300"/>
      <c r="AQ54" s="298" t="s">
        <v>3</v>
      </c>
      <c r="AR54" s="299"/>
      <c r="AS54" s="299"/>
      <c r="AT54" s="299"/>
      <c r="AU54" s="299"/>
      <c r="AV54" s="299"/>
      <c r="AW54" s="299"/>
      <c r="AX54" s="299"/>
      <c r="AY54" s="300"/>
      <c r="AZ54" s="298" t="s">
        <v>3</v>
      </c>
      <c r="BA54" s="299"/>
      <c r="BB54" s="299"/>
      <c r="BC54" s="299"/>
      <c r="BD54" s="299"/>
      <c r="BE54" s="299"/>
      <c r="BF54" s="299"/>
      <c r="BG54" s="299"/>
      <c r="BH54" s="300"/>
      <c r="BI54" s="298" t="s">
        <v>3</v>
      </c>
      <c r="BJ54" s="299"/>
      <c r="BK54" s="299"/>
      <c r="BL54" s="299"/>
      <c r="BM54" s="299"/>
      <c r="BN54" s="299"/>
      <c r="BO54" s="299"/>
      <c r="BP54" s="299"/>
      <c r="BQ54" s="300"/>
      <c r="BR54" s="298" t="s">
        <v>3</v>
      </c>
      <c r="BS54" s="299"/>
      <c r="BT54" s="299"/>
      <c r="BU54" s="299"/>
      <c r="BV54" s="299"/>
      <c r="BW54" s="299"/>
      <c r="BX54" s="299"/>
      <c r="BY54" s="299"/>
      <c r="BZ54" s="300"/>
      <c r="CA54" s="298" t="s">
        <v>3</v>
      </c>
      <c r="CB54" s="299"/>
      <c r="CC54" s="299"/>
      <c r="CD54" s="299"/>
      <c r="CE54" s="299"/>
      <c r="CF54" s="299"/>
      <c r="CG54" s="299"/>
      <c r="CH54" s="299"/>
      <c r="CI54" s="300"/>
      <c r="CJ54" s="298" t="s">
        <v>3</v>
      </c>
      <c r="CK54" s="299"/>
      <c r="CL54" s="299"/>
      <c r="CM54" s="299"/>
      <c r="CN54" s="299"/>
      <c r="CO54" s="299"/>
      <c r="CP54" s="299"/>
      <c r="CQ54" s="299"/>
      <c r="CR54" s="301"/>
    </row>
    <row r="55" spans="2:96" x14ac:dyDescent="0.2">
      <c r="B55" s="77"/>
      <c r="C55" s="12"/>
      <c r="D55" s="182" t="s">
        <v>193</v>
      </c>
      <c r="E55" s="13"/>
      <c r="F55" s="106"/>
      <c r="G55" s="299" t="s">
        <v>3</v>
      </c>
      <c r="H55" s="299"/>
      <c r="I55" s="299"/>
      <c r="J55" s="299"/>
      <c r="K55" s="299"/>
      <c r="L55" s="299"/>
      <c r="M55" s="299"/>
      <c r="N55" s="299"/>
      <c r="O55" s="300"/>
      <c r="P55" s="298" t="s">
        <v>3</v>
      </c>
      <c r="Q55" s="299"/>
      <c r="R55" s="299"/>
      <c r="S55" s="299"/>
      <c r="T55" s="299"/>
      <c r="U55" s="299"/>
      <c r="V55" s="299"/>
      <c r="W55" s="299"/>
      <c r="X55" s="300"/>
      <c r="Y55" s="298" t="s">
        <v>3</v>
      </c>
      <c r="Z55" s="299"/>
      <c r="AA55" s="299"/>
      <c r="AB55" s="299"/>
      <c r="AC55" s="299"/>
      <c r="AD55" s="299"/>
      <c r="AE55" s="299"/>
      <c r="AF55" s="299"/>
      <c r="AG55" s="300"/>
      <c r="AH55" s="298" t="s">
        <v>3</v>
      </c>
      <c r="AI55" s="299"/>
      <c r="AJ55" s="299"/>
      <c r="AK55" s="299"/>
      <c r="AL55" s="299"/>
      <c r="AM55" s="299"/>
      <c r="AN55" s="299"/>
      <c r="AO55" s="299"/>
      <c r="AP55" s="300"/>
      <c r="AQ55" s="298" t="s">
        <v>3</v>
      </c>
      <c r="AR55" s="299"/>
      <c r="AS55" s="299"/>
      <c r="AT55" s="299"/>
      <c r="AU55" s="299"/>
      <c r="AV55" s="299"/>
      <c r="AW55" s="299"/>
      <c r="AX55" s="299"/>
      <c r="AY55" s="300"/>
      <c r="AZ55" s="298" t="s">
        <v>3</v>
      </c>
      <c r="BA55" s="299"/>
      <c r="BB55" s="299"/>
      <c r="BC55" s="299"/>
      <c r="BD55" s="299"/>
      <c r="BE55" s="299"/>
      <c r="BF55" s="299"/>
      <c r="BG55" s="299"/>
      <c r="BH55" s="300"/>
      <c r="BI55" s="298" t="s">
        <v>3</v>
      </c>
      <c r="BJ55" s="299"/>
      <c r="BK55" s="299"/>
      <c r="BL55" s="299"/>
      <c r="BM55" s="299"/>
      <c r="BN55" s="299"/>
      <c r="BO55" s="299"/>
      <c r="BP55" s="299"/>
      <c r="BQ55" s="300"/>
      <c r="BR55" s="298" t="s">
        <v>3</v>
      </c>
      <c r="BS55" s="299"/>
      <c r="BT55" s="299"/>
      <c r="BU55" s="299"/>
      <c r="BV55" s="299"/>
      <c r="BW55" s="299"/>
      <c r="BX55" s="299"/>
      <c r="BY55" s="299"/>
      <c r="BZ55" s="300"/>
      <c r="CA55" s="298" t="s">
        <v>3</v>
      </c>
      <c r="CB55" s="299"/>
      <c r="CC55" s="299"/>
      <c r="CD55" s="299"/>
      <c r="CE55" s="299"/>
      <c r="CF55" s="299"/>
      <c r="CG55" s="299"/>
      <c r="CH55" s="299"/>
      <c r="CI55" s="300"/>
      <c r="CJ55" s="298" t="s">
        <v>3</v>
      </c>
      <c r="CK55" s="299"/>
      <c r="CL55" s="299"/>
      <c r="CM55" s="299"/>
      <c r="CN55" s="299"/>
      <c r="CO55" s="299"/>
      <c r="CP55" s="299"/>
      <c r="CQ55" s="299"/>
      <c r="CR55" s="301"/>
    </row>
    <row r="56" spans="2:96" x14ac:dyDescent="0.2">
      <c r="B56" s="77"/>
      <c r="C56" s="12"/>
      <c r="D56" s="182" t="s">
        <v>190</v>
      </c>
      <c r="E56" s="182"/>
      <c r="F56" s="183"/>
      <c r="G56" s="299" t="s">
        <v>3</v>
      </c>
      <c r="H56" s="299"/>
      <c r="I56" s="299"/>
      <c r="J56" s="299"/>
      <c r="K56" s="299"/>
      <c r="L56" s="299"/>
      <c r="M56" s="299"/>
      <c r="N56" s="299"/>
      <c r="O56" s="300"/>
      <c r="P56" s="298" t="s">
        <v>3</v>
      </c>
      <c r="Q56" s="299"/>
      <c r="R56" s="299"/>
      <c r="S56" s="299"/>
      <c r="T56" s="299"/>
      <c r="U56" s="299"/>
      <c r="V56" s="299"/>
      <c r="W56" s="299"/>
      <c r="X56" s="300"/>
      <c r="Y56" s="298" t="s">
        <v>3</v>
      </c>
      <c r="Z56" s="299"/>
      <c r="AA56" s="299"/>
      <c r="AB56" s="299"/>
      <c r="AC56" s="299"/>
      <c r="AD56" s="299"/>
      <c r="AE56" s="299"/>
      <c r="AF56" s="299"/>
      <c r="AG56" s="300"/>
      <c r="AH56" s="298" t="s">
        <v>3</v>
      </c>
      <c r="AI56" s="299"/>
      <c r="AJ56" s="299"/>
      <c r="AK56" s="299"/>
      <c r="AL56" s="299"/>
      <c r="AM56" s="299"/>
      <c r="AN56" s="299"/>
      <c r="AO56" s="299"/>
      <c r="AP56" s="300"/>
      <c r="AQ56" s="298" t="s">
        <v>3</v>
      </c>
      <c r="AR56" s="299"/>
      <c r="AS56" s="299"/>
      <c r="AT56" s="299"/>
      <c r="AU56" s="299"/>
      <c r="AV56" s="299"/>
      <c r="AW56" s="299"/>
      <c r="AX56" s="299"/>
      <c r="AY56" s="300"/>
      <c r="AZ56" s="298" t="s">
        <v>3</v>
      </c>
      <c r="BA56" s="299"/>
      <c r="BB56" s="299"/>
      <c r="BC56" s="299"/>
      <c r="BD56" s="299"/>
      <c r="BE56" s="299"/>
      <c r="BF56" s="299"/>
      <c r="BG56" s="299"/>
      <c r="BH56" s="300"/>
      <c r="BI56" s="298" t="s">
        <v>3</v>
      </c>
      <c r="BJ56" s="299"/>
      <c r="BK56" s="299"/>
      <c r="BL56" s="299"/>
      <c r="BM56" s="299"/>
      <c r="BN56" s="299"/>
      <c r="BO56" s="299"/>
      <c r="BP56" s="299"/>
      <c r="BQ56" s="300"/>
      <c r="BR56" s="298" t="s">
        <v>3</v>
      </c>
      <c r="BS56" s="299"/>
      <c r="BT56" s="299"/>
      <c r="BU56" s="299"/>
      <c r="BV56" s="299"/>
      <c r="BW56" s="299"/>
      <c r="BX56" s="299"/>
      <c r="BY56" s="299"/>
      <c r="BZ56" s="300"/>
      <c r="CA56" s="298" t="s">
        <v>3</v>
      </c>
      <c r="CB56" s="299"/>
      <c r="CC56" s="299"/>
      <c r="CD56" s="299"/>
      <c r="CE56" s="299"/>
      <c r="CF56" s="299"/>
      <c r="CG56" s="299"/>
      <c r="CH56" s="299"/>
      <c r="CI56" s="300"/>
      <c r="CJ56" s="298" t="s">
        <v>3</v>
      </c>
      <c r="CK56" s="299"/>
      <c r="CL56" s="299"/>
      <c r="CM56" s="299"/>
      <c r="CN56" s="299"/>
      <c r="CO56" s="299"/>
      <c r="CP56" s="299"/>
      <c r="CQ56" s="299"/>
      <c r="CR56" s="301"/>
    </row>
    <row r="57" spans="2:96" x14ac:dyDescent="0.2">
      <c r="B57" s="77"/>
      <c r="C57" s="12"/>
      <c r="D57" s="13" t="s">
        <v>188</v>
      </c>
      <c r="E57" s="13"/>
      <c r="F57" s="106"/>
      <c r="G57" s="299" t="s">
        <v>3</v>
      </c>
      <c r="H57" s="299"/>
      <c r="I57" s="299"/>
      <c r="J57" s="299"/>
      <c r="K57" s="299"/>
      <c r="L57" s="299"/>
      <c r="M57" s="299"/>
      <c r="N57" s="299"/>
      <c r="O57" s="300"/>
      <c r="P57" s="298" t="s">
        <v>3</v>
      </c>
      <c r="Q57" s="299"/>
      <c r="R57" s="299"/>
      <c r="S57" s="299"/>
      <c r="T57" s="299"/>
      <c r="U57" s="299"/>
      <c r="V57" s="299"/>
      <c r="W57" s="299"/>
      <c r="X57" s="300"/>
      <c r="Y57" s="298" t="s">
        <v>3</v>
      </c>
      <c r="Z57" s="299"/>
      <c r="AA57" s="299"/>
      <c r="AB57" s="299"/>
      <c r="AC57" s="299"/>
      <c r="AD57" s="299"/>
      <c r="AE57" s="299"/>
      <c r="AF57" s="299"/>
      <c r="AG57" s="300"/>
      <c r="AH57" s="298" t="s">
        <v>3</v>
      </c>
      <c r="AI57" s="299"/>
      <c r="AJ57" s="299"/>
      <c r="AK57" s="299"/>
      <c r="AL57" s="299"/>
      <c r="AM57" s="299"/>
      <c r="AN57" s="299"/>
      <c r="AO57" s="299"/>
      <c r="AP57" s="300"/>
      <c r="AQ57" s="298" t="s">
        <v>3</v>
      </c>
      <c r="AR57" s="299"/>
      <c r="AS57" s="299"/>
      <c r="AT57" s="299"/>
      <c r="AU57" s="299"/>
      <c r="AV57" s="299"/>
      <c r="AW57" s="299"/>
      <c r="AX57" s="299"/>
      <c r="AY57" s="300"/>
      <c r="AZ57" s="298" t="s">
        <v>3</v>
      </c>
      <c r="BA57" s="299"/>
      <c r="BB57" s="299"/>
      <c r="BC57" s="299"/>
      <c r="BD57" s="299"/>
      <c r="BE57" s="299"/>
      <c r="BF57" s="299"/>
      <c r="BG57" s="299"/>
      <c r="BH57" s="300"/>
      <c r="BI57" s="298" t="s">
        <v>3</v>
      </c>
      <c r="BJ57" s="299"/>
      <c r="BK57" s="299"/>
      <c r="BL57" s="299"/>
      <c r="BM57" s="299"/>
      <c r="BN57" s="299"/>
      <c r="BO57" s="299"/>
      <c r="BP57" s="299"/>
      <c r="BQ57" s="300"/>
      <c r="BR57" s="298" t="s">
        <v>3</v>
      </c>
      <c r="BS57" s="299"/>
      <c r="BT57" s="299"/>
      <c r="BU57" s="299"/>
      <c r="BV57" s="299"/>
      <c r="BW57" s="299"/>
      <c r="BX57" s="299"/>
      <c r="BY57" s="299"/>
      <c r="BZ57" s="300"/>
      <c r="CA57" s="298" t="s">
        <v>3</v>
      </c>
      <c r="CB57" s="299"/>
      <c r="CC57" s="299"/>
      <c r="CD57" s="299"/>
      <c r="CE57" s="299"/>
      <c r="CF57" s="299"/>
      <c r="CG57" s="299"/>
      <c r="CH57" s="299"/>
      <c r="CI57" s="300"/>
      <c r="CJ57" s="298" t="s">
        <v>3</v>
      </c>
      <c r="CK57" s="299"/>
      <c r="CL57" s="299"/>
      <c r="CM57" s="299"/>
      <c r="CN57" s="299"/>
      <c r="CO57" s="299"/>
      <c r="CP57" s="299"/>
      <c r="CQ57" s="299"/>
      <c r="CR57" s="301"/>
    </row>
    <row r="58" spans="2:96" ht="21" customHeight="1" x14ac:dyDescent="0.2">
      <c r="B58" s="77"/>
      <c r="C58" s="12"/>
      <c r="D58" s="190" t="s">
        <v>191</v>
      </c>
      <c r="E58" s="13"/>
      <c r="F58" s="106"/>
      <c r="G58" s="299" t="s">
        <v>198</v>
      </c>
      <c r="H58" s="299"/>
      <c r="I58" s="299"/>
      <c r="J58" s="299"/>
      <c r="K58" s="299"/>
      <c r="L58" s="299"/>
      <c r="M58" s="299"/>
      <c r="N58" s="299"/>
      <c r="O58" s="300"/>
      <c r="P58" s="299" t="s">
        <v>198</v>
      </c>
      <c r="Q58" s="299"/>
      <c r="R58" s="299"/>
      <c r="S58" s="299"/>
      <c r="T58" s="299"/>
      <c r="U58" s="299"/>
      <c r="V58" s="299"/>
      <c r="W58" s="299"/>
      <c r="X58" s="300"/>
      <c r="Y58" s="299" t="s">
        <v>198</v>
      </c>
      <c r="Z58" s="299"/>
      <c r="AA58" s="299"/>
      <c r="AB58" s="299"/>
      <c r="AC58" s="299"/>
      <c r="AD58" s="299"/>
      <c r="AE58" s="299"/>
      <c r="AF58" s="299"/>
      <c r="AG58" s="300"/>
      <c r="AH58" s="299" t="s">
        <v>198</v>
      </c>
      <c r="AI58" s="299"/>
      <c r="AJ58" s="299"/>
      <c r="AK58" s="299"/>
      <c r="AL58" s="299"/>
      <c r="AM58" s="299"/>
      <c r="AN58" s="299"/>
      <c r="AO58" s="299"/>
      <c r="AP58" s="300"/>
      <c r="AQ58" s="299" t="s">
        <v>198</v>
      </c>
      <c r="AR58" s="299"/>
      <c r="AS58" s="299"/>
      <c r="AT58" s="299"/>
      <c r="AU58" s="299"/>
      <c r="AV58" s="299"/>
      <c r="AW58" s="299"/>
      <c r="AX58" s="299"/>
      <c r="AY58" s="300"/>
      <c r="AZ58" s="299" t="s">
        <v>198</v>
      </c>
      <c r="BA58" s="299"/>
      <c r="BB58" s="299"/>
      <c r="BC58" s="299"/>
      <c r="BD58" s="299"/>
      <c r="BE58" s="299"/>
      <c r="BF58" s="299"/>
      <c r="BG58" s="299"/>
      <c r="BH58" s="300"/>
      <c r="BI58" s="299" t="s">
        <v>198</v>
      </c>
      <c r="BJ58" s="299"/>
      <c r="BK58" s="299"/>
      <c r="BL58" s="299"/>
      <c r="BM58" s="299"/>
      <c r="BN58" s="299"/>
      <c r="BO58" s="299"/>
      <c r="BP58" s="299"/>
      <c r="BQ58" s="300"/>
      <c r="BR58" s="299" t="s">
        <v>198</v>
      </c>
      <c r="BS58" s="299"/>
      <c r="BT58" s="299"/>
      <c r="BU58" s="299"/>
      <c r="BV58" s="299"/>
      <c r="BW58" s="299"/>
      <c r="BX58" s="299"/>
      <c r="BY58" s="299"/>
      <c r="BZ58" s="300"/>
      <c r="CA58" s="299" t="s">
        <v>198</v>
      </c>
      <c r="CB58" s="299"/>
      <c r="CC58" s="299"/>
      <c r="CD58" s="299"/>
      <c r="CE58" s="299"/>
      <c r="CF58" s="299"/>
      <c r="CG58" s="299"/>
      <c r="CH58" s="299"/>
      <c r="CI58" s="300"/>
      <c r="CJ58" s="299" t="s">
        <v>198</v>
      </c>
      <c r="CK58" s="299"/>
      <c r="CL58" s="299"/>
      <c r="CM58" s="299"/>
      <c r="CN58" s="299"/>
      <c r="CO58" s="299"/>
      <c r="CP58" s="299"/>
      <c r="CQ58" s="299"/>
      <c r="CR58" s="301"/>
    </row>
    <row r="59" spans="2:96" ht="31.5" customHeight="1" x14ac:dyDescent="0.2">
      <c r="B59" s="100" t="s">
        <v>72</v>
      </c>
      <c r="C59" s="10"/>
      <c r="D59" s="279" t="s">
        <v>151</v>
      </c>
      <c r="E59" s="279"/>
      <c r="F59" s="280"/>
      <c r="G59" s="306"/>
      <c r="H59" s="306"/>
      <c r="I59" s="306"/>
      <c r="J59" s="306"/>
      <c r="K59" s="306"/>
      <c r="L59" s="306"/>
      <c r="M59" s="306"/>
      <c r="N59" s="306"/>
      <c r="O59" s="307"/>
      <c r="P59" s="308"/>
      <c r="Q59" s="306"/>
      <c r="R59" s="306"/>
      <c r="S59" s="306"/>
      <c r="T59" s="306"/>
      <c r="U59" s="306"/>
      <c r="V59" s="306"/>
      <c r="W59" s="306"/>
      <c r="X59" s="307"/>
      <c r="Y59" s="308"/>
      <c r="Z59" s="306"/>
      <c r="AA59" s="306"/>
      <c r="AB59" s="306"/>
      <c r="AC59" s="306"/>
      <c r="AD59" s="306"/>
      <c r="AE59" s="306"/>
      <c r="AF59" s="306"/>
      <c r="AG59" s="307"/>
      <c r="AH59" s="308"/>
      <c r="AI59" s="306"/>
      <c r="AJ59" s="306"/>
      <c r="AK59" s="306"/>
      <c r="AL59" s="306"/>
      <c r="AM59" s="306"/>
      <c r="AN59" s="306"/>
      <c r="AO59" s="306"/>
      <c r="AP59" s="307"/>
      <c r="AQ59" s="308"/>
      <c r="AR59" s="306"/>
      <c r="AS59" s="306"/>
      <c r="AT59" s="306"/>
      <c r="AU59" s="306"/>
      <c r="AV59" s="306"/>
      <c r="AW59" s="306"/>
      <c r="AX59" s="306"/>
      <c r="AY59" s="307"/>
      <c r="AZ59" s="308"/>
      <c r="BA59" s="306"/>
      <c r="BB59" s="306"/>
      <c r="BC59" s="306"/>
      <c r="BD59" s="306"/>
      <c r="BE59" s="306"/>
      <c r="BF59" s="306"/>
      <c r="BG59" s="306"/>
      <c r="BH59" s="307"/>
      <c r="BI59" s="308"/>
      <c r="BJ59" s="306"/>
      <c r="BK59" s="306"/>
      <c r="BL59" s="306"/>
      <c r="BM59" s="306"/>
      <c r="BN59" s="306"/>
      <c r="BO59" s="306"/>
      <c r="BP59" s="306"/>
      <c r="BQ59" s="307"/>
      <c r="BR59" s="308"/>
      <c r="BS59" s="306"/>
      <c r="BT59" s="306"/>
      <c r="BU59" s="306"/>
      <c r="BV59" s="306"/>
      <c r="BW59" s="306"/>
      <c r="BX59" s="306"/>
      <c r="BY59" s="306"/>
      <c r="BZ59" s="307"/>
      <c r="CA59" s="308"/>
      <c r="CB59" s="306"/>
      <c r="CC59" s="306"/>
      <c r="CD59" s="306"/>
      <c r="CE59" s="306"/>
      <c r="CF59" s="306"/>
      <c r="CG59" s="306"/>
      <c r="CH59" s="306"/>
      <c r="CI59" s="307"/>
      <c r="CJ59" s="308"/>
      <c r="CK59" s="306"/>
      <c r="CL59" s="306"/>
      <c r="CM59" s="306"/>
      <c r="CN59" s="306"/>
      <c r="CO59" s="306"/>
      <c r="CP59" s="306"/>
      <c r="CQ59" s="306"/>
      <c r="CR59" s="309"/>
    </row>
    <row r="60" spans="2:96" x14ac:dyDescent="0.2">
      <c r="B60" s="77"/>
      <c r="C60" s="12"/>
      <c r="D60" s="13" t="s">
        <v>17</v>
      </c>
      <c r="E60" s="13"/>
      <c r="F60" s="106"/>
      <c r="G60" s="299" t="s">
        <v>3</v>
      </c>
      <c r="H60" s="299"/>
      <c r="I60" s="299"/>
      <c r="J60" s="299"/>
      <c r="K60" s="299"/>
      <c r="L60" s="299"/>
      <c r="M60" s="299"/>
      <c r="N60" s="299"/>
      <c r="O60" s="300"/>
      <c r="P60" s="299" t="s">
        <v>3</v>
      </c>
      <c r="Q60" s="299"/>
      <c r="R60" s="299"/>
      <c r="S60" s="299"/>
      <c r="T60" s="299"/>
      <c r="U60" s="299"/>
      <c r="V60" s="299"/>
      <c r="W60" s="299"/>
      <c r="X60" s="300"/>
      <c r="Y60" s="299" t="s">
        <v>3</v>
      </c>
      <c r="Z60" s="299"/>
      <c r="AA60" s="299"/>
      <c r="AB60" s="299"/>
      <c r="AC60" s="299"/>
      <c r="AD60" s="299"/>
      <c r="AE60" s="299"/>
      <c r="AF60" s="299"/>
      <c r="AG60" s="300"/>
      <c r="AH60" s="299" t="s">
        <v>3</v>
      </c>
      <c r="AI60" s="299"/>
      <c r="AJ60" s="299"/>
      <c r="AK60" s="299"/>
      <c r="AL60" s="299"/>
      <c r="AM60" s="299"/>
      <c r="AN60" s="299"/>
      <c r="AO60" s="299"/>
      <c r="AP60" s="300"/>
      <c r="AQ60" s="299" t="s">
        <v>3</v>
      </c>
      <c r="AR60" s="299"/>
      <c r="AS60" s="299"/>
      <c r="AT60" s="299"/>
      <c r="AU60" s="299"/>
      <c r="AV60" s="299"/>
      <c r="AW60" s="299"/>
      <c r="AX60" s="299"/>
      <c r="AY60" s="300"/>
      <c r="AZ60" s="299" t="s">
        <v>3</v>
      </c>
      <c r="BA60" s="299"/>
      <c r="BB60" s="299"/>
      <c r="BC60" s="299"/>
      <c r="BD60" s="299"/>
      <c r="BE60" s="299"/>
      <c r="BF60" s="299"/>
      <c r="BG60" s="299"/>
      <c r="BH60" s="300"/>
      <c r="BI60" s="299" t="s">
        <v>3</v>
      </c>
      <c r="BJ60" s="299"/>
      <c r="BK60" s="299"/>
      <c r="BL60" s="299"/>
      <c r="BM60" s="299"/>
      <c r="BN60" s="299"/>
      <c r="BO60" s="299"/>
      <c r="BP60" s="299"/>
      <c r="BQ60" s="300"/>
      <c r="BR60" s="299" t="s">
        <v>3</v>
      </c>
      <c r="BS60" s="299"/>
      <c r="BT60" s="299"/>
      <c r="BU60" s="299"/>
      <c r="BV60" s="299"/>
      <c r="BW60" s="299"/>
      <c r="BX60" s="299"/>
      <c r="BY60" s="299"/>
      <c r="BZ60" s="300"/>
      <c r="CA60" s="299" t="s">
        <v>3</v>
      </c>
      <c r="CB60" s="299"/>
      <c r="CC60" s="299"/>
      <c r="CD60" s="299"/>
      <c r="CE60" s="299"/>
      <c r="CF60" s="299"/>
      <c r="CG60" s="299"/>
      <c r="CH60" s="299"/>
      <c r="CI60" s="300"/>
      <c r="CJ60" s="299" t="s">
        <v>3</v>
      </c>
      <c r="CK60" s="299"/>
      <c r="CL60" s="299"/>
      <c r="CM60" s="299"/>
      <c r="CN60" s="299"/>
      <c r="CO60" s="299"/>
      <c r="CP60" s="299"/>
      <c r="CQ60" s="299"/>
      <c r="CR60" s="301"/>
    </row>
    <row r="61" spans="2:96" x14ac:dyDescent="0.2">
      <c r="B61" s="77"/>
      <c r="C61" s="12"/>
      <c r="D61" s="13" t="s">
        <v>192</v>
      </c>
      <c r="E61" s="13"/>
      <c r="F61" s="106"/>
      <c r="G61" s="302" t="s">
        <v>3</v>
      </c>
      <c r="H61" s="302"/>
      <c r="I61" s="302"/>
      <c r="J61" s="302"/>
      <c r="K61" s="302"/>
      <c r="L61" s="302"/>
      <c r="M61" s="302"/>
      <c r="N61" s="302"/>
      <c r="O61" s="303"/>
      <c r="P61" s="302" t="s">
        <v>3</v>
      </c>
      <c r="Q61" s="302"/>
      <c r="R61" s="302"/>
      <c r="S61" s="302"/>
      <c r="T61" s="302"/>
      <c r="U61" s="302"/>
      <c r="V61" s="302"/>
      <c r="W61" s="302"/>
      <c r="X61" s="303"/>
      <c r="Y61" s="302" t="s">
        <v>3</v>
      </c>
      <c r="Z61" s="302"/>
      <c r="AA61" s="302"/>
      <c r="AB61" s="302"/>
      <c r="AC61" s="302"/>
      <c r="AD61" s="302"/>
      <c r="AE61" s="302"/>
      <c r="AF61" s="302"/>
      <c r="AG61" s="303"/>
      <c r="AH61" s="302" t="s">
        <v>3</v>
      </c>
      <c r="AI61" s="302"/>
      <c r="AJ61" s="302"/>
      <c r="AK61" s="302"/>
      <c r="AL61" s="302"/>
      <c r="AM61" s="302"/>
      <c r="AN61" s="302"/>
      <c r="AO61" s="302"/>
      <c r="AP61" s="303"/>
      <c r="AQ61" s="302" t="s">
        <v>3</v>
      </c>
      <c r="AR61" s="302"/>
      <c r="AS61" s="302"/>
      <c r="AT61" s="302"/>
      <c r="AU61" s="302"/>
      <c r="AV61" s="302"/>
      <c r="AW61" s="302"/>
      <c r="AX61" s="302"/>
      <c r="AY61" s="303"/>
      <c r="AZ61" s="302" t="s">
        <v>3</v>
      </c>
      <c r="BA61" s="302"/>
      <c r="BB61" s="302"/>
      <c r="BC61" s="302"/>
      <c r="BD61" s="302"/>
      <c r="BE61" s="302"/>
      <c r="BF61" s="302"/>
      <c r="BG61" s="302"/>
      <c r="BH61" s="303"/>
      <c r="BI61" s="302" t="s">
        <v>3</v>
      </c>
      <c r="BJ61" s="302"/>
      <c r="BK61" s="302"/>
      <c r="BL61" s="302"/>
      <c r="BM61" s="302"/>
      <c r="BN61" s="302"/>
      <c r="BO61" s="302"/>
      <c r="BP61" s="302"/>
      <c r="BQ61" s="303"/>
      <c r="BR61" s="302" t="s">
        <v>3</v>
      </c>
      <c r="BS61" s="302"/>
      <c r="BT61" s="302"/>
      <c r="BU61" s="302"/>
      <c r="BV61" s="302"/>
      <c r="BW61" s="302"/>
      <c r="BX61" s="302"/>
      <c r="BY61" s="302"/>
      <c r="BZ61" s="303"/>
      <c r="CA61" s="302" t="s">
        <v>3</v>
      </c>
      <c r="CB61" s="302"/>
      <c r="CC61" s="302"/>
      <c r="CD61" s="302"/>
      <c r="CE61" s="302"/>
      <c r="CF61" s="302"/>
      <c r="CG61" s="302"/>
      <c r="CH61" s="302"/>
      <c r="CI61" s="303"/>
      <c r="CJ61" s="302" t="s">
        <v>3</v>
      </c>
      <c r="CK61" s="302"/>
      <c r="CL61" s="302"/>
      <c r="CM61" s="302"/>
      <c r="CN61" s="302"/>
      <c r="CO61" s="302"/>
      <c r="CP61" s="302"/>
      <c r="CQ61" s="302"/>
      <c r="CR61" s="305"/>
    </row>
    <row r="62" spans="2:96" x14ac:dyDescent="0.2">
      <c r="B62" s="77"/>
      <c r="C62" s="12"/>
      <c r="D62" s="13" t="s">
        <v>19</v>
      </c>
      <c r="E62" s="13"/>
      <c r="F62" s="106"/>
      <c r="G62" s="302" t="s">
        <v>3</v>
      </c>
      <c r="H62" s="302"/>
      <c r="I62" s="302"/>
      <c r="J62" s="302"/>
      <c r="K62" s="302"/>
      <c r="L62" s="302"/>
      <c r="M62" s="302"/>
      <c r="N62" s="302"/>
      <c r="O62" s="303"/>
      <c r="P62" s="302" t="s">
        <v>3</v>
      </c>
      <c r="Q62" s="302"/>
      <c r="R62" s="302"/>
      <c r="S62" s="302"/>
      <c r="T62" s="302"/>
      <c r="U62" s="302"/>
      <c r="V62" s="302"/>
      <c r="W62" s="302"/>
      <c r="X62" s="303"/>
      <c r="Y62" s="302" t="s">
        <v>3</v>
      </c>
      <c r="Z62" s="302"/>
      <c r="AA62" s="302"/>
      <c r="AB62" s="302"/>
      <c r="AC62" s="302"/>
      <c r="AD62" s="302"/>
      <c r="AE62" s="302"/>
      <c r="AF62" s="302"/>
      <c r="AG62" s="303"/>
      <c r="AH62" s="302" t="s">
        <v>3</v>
      </c>
      <c r="AI62" s="302"/>
      <c r="AJ62" s="302"/>
      <c r="AK62" s="302"/>
      <c r="AL62" s="302"/>
      <c r="AM62" s="302"/>
      <c r="AN62" s="302"/>
      <c r="AO62" s="302"/>
      <c r="AP62" s="303"/>
      <c r="AQ62" s="302" t="s">
        <v>3</v>
      </c>
      <c r="AR62" s="302"/>
      <c r="AS62" s="302"/>
      <c r="AT62" s="302"/>
      <c r="AU62" s="302"/>
      <c r="AV62" s="302"/>
      <c r="AW62" s="302"/>
      <c r="AX62" s="302"/>
      <c r="AY62" s="303"/>
      <c r="AZ62" s="302" t="s">
        <v>3</v>
      </c>
      <c r="BA62" s="302"/>
      <c r="BB62" s="302"/>
      <c r="BC62" s="302"/>
      <c r="BD62" s="302"/>
      <c r="BE62" s="302"/>
      <c r="BF62" s="302"/>
      <c r="BG62" s="302"/>
      <c r="BH62" s="303"/>
      <c r="BI62" s="302" t="s">
        <v>3</v>
      </c>
      <c r="BJ62" s="302"/>
      <c r="BK62" s="302"/>
      <c r="BL62" s="302"/>
      <c r="BM62" s="302"/>
      <c r="BN62" s="302"/>
      <c r="BO62" s="302"/>
      <c r="BP62" s="302"/>
      <c r="BQ62" s="303"/>
      <c r="BR62" s="302" t="s">
        <v>3</v>
      </c>
      <c r="BS62" s="302"/>
      <c r="BT62" s="302"/>
      <c r="BU62" s="302"/>
      <c r="BV62" s="302"/>
      <c r="BW62" s="302"/>
      <c r="BX62" s="302"/>
      <c r="BY62" s="302"/>
      <c r="BZ62" s="303"/>
      <c r="CA62" s="302" t="s">
        <v>3</v>
      </c>
      <c r="CB62" s="302"/>
      <c r="CC62" s="302"/>
      <c r="CD62" s="302"/>
      <c r="CE62" s="302"/>
      <c r="CF62" s="302"/>
      <c r="CG62" s="302"/>
      <c r="CH62" s="302"/>
      <c r="CI62" s="303"/>
      <c r="CJ62" s="302" t="s">
        <v>3</v>
      </c>
      <c r="CK62" s="302"/>
      <c r="CL62" s="302"/>
      <c r="CM62" s="302"/>
      <c r="CN62" s="302"/>
      <c r="CO62" s="302"/>
      <c r="CP62" s="302"/>
      <c r="CQ62" s="302"/>
      <c r="CR62" s="305"/>
    </row>
    <row r="63" spans="2:96" x14ac:dyDescent="0.2">
      <c r="B63" s="77"/>
      <c r="C63" s="12"/>
      <c r="D63" s="13" t="s">
        <v>20</v>
      </c>
      <c r="E63" s="13"/>
      <c r="F63" s="106"/>
      <c r="G63" s="302" t="s">
        <v>3</v>
      </c>
      <c r="H63" s="302"/>
      <c r="I63" s="302"/>
      <c r="J63" s="302"/>
      <c r="K63" s="302"/>
      <c r="L63" s="302"/>
      <c r="M63" s="302"/>
      <c r="N63" s="302"/>
      <c r="O63" s="303"/>
      <c r="P63" s="302" t="s">
        <v>3</v>
      </c>
      <c r="Q63" s="302"/>
      <c r="R63" s="302"/>
      <c r="S63" s="302"/>
      <c r="T63" s="302"/>
      <c r="U63" s="302"/>
      <c r="V63" s="302"/>
      <c r="W63" s="302"/>
      <c r="X63" s="303"/>
      <c r="Y63" s="302" t="s">
        <v>3</v>
      </c>
      <c r="Z63" s="302"/>
      <c r="AA63" s="302"/>
      <c r="AB63" s="302"/>
      <c r="AC63" s="302"/>
      <c r="AD63" s="302"/>
      <c r="AE63" s="302"/>
      <c r="AF63" s="302"/>
      <c r="AG63" s="303"/>
      <c r="AH63" s="302" t="s">
        <v>3</v>
      </c>
      <c r="AI63" s="302"/>
      <c r="AJ63" s="302"/>
      <c r="AK63" s="302"/>
      <c r="AL63" s="302"/>
      <c r="AM63" s="302"/>
      <c r="AN63" s="302"/>
      <c r="AO63" s="302"/>
      <c r="AP63" s="303"/>
      <c r="AQ63" s="302" t="s">
        <v>3</v>
      </c>
      <c r="AR63" s="302"/>
      <c r="AS63" s="302"/>
      <c r="AT63" s="302"/>
      <c r="AU63" s="302"/>
      <c r="AV63" s="302"/>
      <c r="AW63" s="302"/>
      <c r="AX63" s="302"/>
      <c r="AY63" s="303"/>
      <c r="AZ63" s="302" t="s">
        <v>3</v>
      </c>
      <c r="BA63" s="302"/>
      <c r="BB63" s="302"/>
      <c r="BC63" s="302"/>
      <c r="BD63" s="302"/>
      <c r="BE63" s="302"/>
      <c r="BF63" s="302"/>
      <c r="BG63" s="302"/>
      <c r="BH63" s="303"/>
      <c r="BI63" s="302" t="s">
        <v>3</v>
      </c>
      <c r="BJ63" s="302"/>
      <c r="BK63" s="302"/>
      <c r="BL63" s="302"/>
      <c r="BM63" s="302"/>
      <c r="BN63" s="302"/>
      <c r="BO63" s="302"/>
      <c r="BP63" s="302"/>
      <c r="BQ63" s="303"/>
      <c r="BR63" s="302" t="s">
        <v>3</v>
      </c>
      <c r="BS63" s="302"/>
      <c r="BT63" s="302"/>
      <c r="BU63" s="302"/>
      <c r="BV63" s="302"/>
      <c r="BW63" s="302"/>
      <c r="BX63" s="302"/>
      <c r="BY63" s="302"/>
      <c r="BZ63" s="303"/>
      <c r="CA63" s="302" t="s">
        <v>3</v>
      </c>
      <c r="CB63" s="302"/>
      <c r="CC63" s="302"/>
      <c r="CD63" s="302"/>
      <c r="CE63" s="302"/>
      <c r="CF63" s="302"/>
      <c r="CG63" s="302"/>
      <c r="CH63" s="302"/>
      <c r="CI63" s="303"/>
      <c r="CJ63" s="302" t="s">
        <v>3</v>
      </c>
      <c r="CK63" s="302"/>
      <c r="CL63" s="302"/>
      <c r="CM63" s="302"/>
      <c r="CN63" s="302"/>
      <c r="CO63" s="302"/>
      <c r="CP63" s="302"/>
      <c r="CQ63" s="302"/>
      <c r="CR63" s="305"/>
    </row>
    <row r="64" spans="2:96" x14ac:dyDescent="0.2">
      <c r="B64" s="77"/>
      <c r="C64" s="12"/>
      <c r="D64" s="13" t="s">
        <v>21</v>
      </c>
      <c r="E64" s="13"/>
      <c r="F64" s="106"/>
      <c r="G64" s="302" t="s">
        <v>3</v>
      </c>
      <c r="H64" s="302"/>
      <c r="I64" s="302"/>
      <c r="J64" s="302"/>
      <c r="K64" s="302"/>
      <c r="L64" s="302"/>
      <c r="M64" s="302"/>
      <c r="N64" s="302"/>
      <c r="O64" s="303"/>
      <c r="P64" s="302" t="s">
        <v>3</v>
      </c>
      <c r="Q64" s="302"/>
      <c r="R64" s="302"/>
      <c r="S64" s="302"/>
      <c r="T64" s="302"/>
      <c r="U64" s="302"/>
      <c r="V64" s="302"/>
      <c r="W64" s="302"/>
      <c r="X64" s="303"/>
      <c r="Y64" s="302" t="s">
        <v>3</v>
      </c>
      <c r="Z64" s="302"/>
      <c r="AA64" s="302"/>
      <c r="AB64" s="302"/>
      <c r="AC64" s="302"/>
      <c r="AD64" s="302"/>
      <c r="AE64" s="302"/>
      <c r="AF64" s="302"/>
      <c r="AG64" s="303"/>
      <c r="AH64" s="302" t="s">
        <v>3</v>
      </c>
      <c r="AI64" s="302"/>
      <c r="AJ64" s="302"/>
      <c r="AK64" s="302"/>
      <c r="AL64" s="302"/>
      <c r="AM64" s="302"/>
      <c r="AN64" s="302"/>
      <c r="AO64" s="302"/>
      <c r="AP64" s="303"/>
      <c r="AQ64" s="302" t="s">
        <v>3</v>
      </c>
      <c r="AR64" s="302"/>
      <c r="AS64" s="302"/>
      <c r="AT64" s="302"/>
      <c r="AU64" s="302"/>
      <c r="AV64" s="302"/>
      <c r="AW64" s="302"/>
      <c r="AX64" s="302"/>
      <c r="AY64" s="303"/>
      <c r="AZ64" s="302" t="s">
        <v>3</v>
      </c>
      <c r="BA64" s="302"/>
      <c r="BB64" s="302"/>
      <c r="BC64" s="302"/>
      <c r="BD64" s="302"/>
      <c r="BE64" s="302"/>
      <c r="BF64" s="302"/>
      <c r="BG64" s="302"/>
      <c r="BH64" s="303"/>
      <c r="BI64" s="302" t="s">
        <v>3</v>
      </c>
      <c r="BJ64" s="302"/>
      <c r="BK64" s="302"/>
      <c r="BL64" s="302"/>
      <c r="BM64" s="302"/>
      <c r="BN64" s="302"/>
      <c r="BO64" s="302"/>
      <c r="BP64" s="302"/>
      <c r="BQ64" s="303"/>
      <c r="BR64" s="302" t="s">
        <v>3</v>
      </c>
      <c r="BS64" s="302"/>
      <c r="BT64" s="302"/>
      <c r="BU64" s="302"/>
      <c r="BV64" s="302"/>
      <c r="BW64" s="302"/>
      <c r="BX64" s="302"/>
      <c r="BY64" s="302"/>
      <c r="BZ64" s="303"/>
      <c r="CA64" s="302" t="s">
        <v>3</v>
      </c>
      <c r="CB64" s="302"/>
      <c r="CC64" s="302"/>
      <c r="CD64" s="302"/>
      <c r="CE64" s="302"/>
      <c r="CF64" s="302"/>
      <c r="CG64" s="302"/>
      <c r="CH64" s="302"/>
      <c r="CI64" s="303"/>
      <c r="CJ64" s="302" t="s">
        <v>3</v>
      </c>
      <c r="CK64" s="302"/>
      <c r="CL64" s="302"/>
      <c r="CM64" s="302"/>
      <c r="CN64" s="302"/>
      <c r="CO64" s="302"/>
      <c r="CP64" s="302"/>
      <c r="CQ64" s="302"/>
      <c r="CR64" s="305"/>
    </row>
    <row r="65" spans="1:96" x14ac:dyDescent="0.2">
      <c r="B65" s="77"/>
      <c r="C65" s="12"/>
      <c r="D65" s="13" t="s">
        <v>22</v>
      </c>
      <c r="E65" s="13"/>
      <c r="F65" s="106"/>
      <c r="G65" s="302" t="s">
        <v>3</v>
      </c>
      <c r="H65" s="302"/>
      <c r="I65" s="302"/>
      <c r="J65" s="302"/>
      <c r="K65" s="302"/>
      <c r="L65" s="302"/>
      <c r="M65" s="302"/>
      <c r="N65" s="302"/>
      <c r="O65" s="303"/>
      <c r="P65" s="302" t="s">
        <v>3</v>
      </c>
      <c r="Q65" s="302"/>
      <c r="R65" s="302"/>
      <c r="S65" s="302"/>
      <c r="T65" s="302"/>
      <c r="U65" s="302"/>
      <c r="V65" s="302"/>
      <c r="W65" s="302"/>
      <c r="X65" s="303"/>
      <c r="Y65" s="302" t="s">
        <v>3</v>
      </c>
      <c r="Z65" s="302"/>
      <c r="AA65" s="302"/>
      <c r="AB65" s="302"/>
      <c r="AC65" s="302"/>
      <c r="AD65" s="302"/>
      <c r="AE65" s="302"/>
      <c r="AF65" s="302"/>
      <c r="AG65" s="303"/>
      <c r="AH65" s="302" t="s">
        <v>3</v>
      </c>
      <c r="AI65" s="302"/>
      <c r="AJ65" s="302"/>
      <c r="AK65" s="302"/>
      <c r="AL65" s="302"/>
      <c r="AM65" s="302"/>
      <c r="AN65" s="302"/>
      <c r="AO65" s="302"/>
      <c r="AP65" s="303"/>
      <c r="AQ65" s="302" t="s">
        <v>3</v>
      </c>
      <c r="AR65" s="302"/>
      <c r="AS65" s="302"/>
      <c r="AT65" s="302"/>
      <c r="AU65" s="302"/>
      <c r="AV65" s="302"/>
      <c r="AW65" s="302"/>
      <c r="AX65" s="302"/>
      <c r="AY65" s="303"/>
      <c r="AZ65" s="302" t="s">
        <v>3</v>
      </c>
      <c r="BA65" s="302"/>
      <c r="BB65" s="302"/>
      <c r="BC65" s="302"/>
      <c r="BD65" s="302"/>
      <c r="BE65" s="302"/>
      <c r="BF65" s="302"/>
      <c r="BG65" s="302"/>
      <c r="BH65" s="303"/>
      <c r="BI65" s="302" t="s">
        <v>3</v>
      </c>
      <c r="BJ65" s="302"/>
      <c r="BK65" s="302"/>
      <c r="BL65" s="302"/>
      <c r="BM65" s="302"/>
      <c r="BN65" s="302"/>
      <c r="BO65" s="302"/>
      <c r="BP65" s="302"/>
      <c r="BQ65" s="303"/>
      <c r="BR65" s="302" t="s">
        <v>3</v>
      </c>
      <c r="BS65" s="302"/>
      <c r="BT65" s="302"/>
      <c r="BU65" s="302"/>
      <c r="BV65" s="302"/>
      <c r="BW65" s="302"/>
      <c r="BX65" s="302"/>
      <c r="BY65" s="302"/>
      <c r="BZ65" s="303"/>
      <c r="CA65" s="302" t="s">
        <v>3</v>
      </c>
      <c r="CB65" s="302"/>
      <c r="CC65" s="302"/>
      <c r="CD65" s="302"/>
      <c r="CE65" s="302"/>
      <c r="CF65" s="302"/>
      <c r="CG65" s="302"/>
      <c r="CH65" s="302"/>
      <c r="CI65" s="303"/>
      <c r="CJ65" s="302" t="s">
        <v>3</v>
      </c>
      <c r="CK65" s="302"/>
      <c r="CL65" s="302"/>
      <c r="CM65" s="302"/>
      <c r="CN65" s="302"/>
      <c r="CO65" s="302"/>
      <c r="CP65" s="302"/>
      <c r="CQ65" s="302"/>
      <c r="CR65" s="305"/>
    </row>
    <row r="66" spans="1:96" x14ac:dyDescent="0.2">
      <c r="B66" s="77"/>
      <c r="C66" s="12"/>
      <c r="D66" s="182" t="s">
        <v>193</v>
      </c>
      <c r="E66" s="13"/>
      <c r="F66" s="106"/>
      <c r="G66" s="302" t="s">
        <v>3</v>
      </c>
      <c r="H66" s="302"/>
      <c r="I66" s="302"/>
      <c r="J66" s="302"/>
      <c r="K66" s="302"/>
      <c r="L66" s="302"/>
      <c r="M66" s="302"/>
      <c r="N66" s="302"/>
      <c r="O66" s="303"/>
      <c r="P66" s="302" t="s">
        <v>3</v>
      </c>
      <c r="Q66" s="302"/>
      <c r="R66" s="302"/>
      <c r="S66" s="302"/>
      <c r="T66" s="302"/>
      <c r="U66" s="302"/>
      <c r="V66" s="302"/>
      <c r="W66" s="302"/>
      <c r="X66" s="303"/>
      <c r="Y66" s="302" t="s">
        <v>3</v>
      </c>
      <c r="Z66" s="302"/>
      <c r="AA66" s="302"/>
      <c r="AB66" s="302"/>
      <c r="AC66" s="302"/>
      <c r="AD66" s="302"/>
      <c r="AE66" s="302"/>
      <c r="AF66" s="302"/>
      <c r="AG66" s="303"/>
      <c r="AH66" s="302" t="s">
        <v>3</v>
      </c>
      <c r="AI66" s="302"/>
      <c r="AJ66" s="302"/>
      <c r="AK66" s="302"/>
      <c r="AL66" s="302"/>
      <c r="AM66" s="302"/>
      <c r="AN66" s="302"/>
      <c r="AO66" s="302"/>
      <c r="AP66" s="303"/>
      <c r="AQ66" s="302" t="s">
        <v>3</v>
      </c>
      <c r="AR66" s="302"/>
      <c r="AS66" s="302"/>
      <c r="AT66" s="302"/>
      <c r="AU66" s="302"/>
      <c r="AV66" s="302"/>
      <c r="AW66" s="302"/>
      <c r="AX66" s="302"/>
      <c r="AY66" s="303"/>
      <c r="AZ66" s="302" t="s">
        <v>3</v>
      </c>
      <c r="BA66" s="302"/>
      <c r="BB66" s="302"/>
      <c r="BC66" s="302"/>
      <c r="BD66" s="302"/>
      <c r="BE66" s="302"/>
      <c r="BF66" s="302"/>
      <c r="BG66" s="302"/>
      <c r="BH66" s="303"/>
      <c r="BI66" s="302" t="s">
        <v>3</v>
      </c>
      <c r="BJ66" s="302"/>
      <c r="BK66" s="302"/>
      <c r="BL66" s="302"/>
      <c r="BM66" s="302"/>
      <c r="BN66" s="302"/>
      <c r="BO66" s="302"/>
      <c r="BP66" s="302"/>
      <c r="BQ66" s="303"/>
      <c r="BR66" s="302" t="s">
        <v>3</v>
      </c>
      <c r="BS66" s="302"/>
      <c r="BT66" s="302"/>
      <c r="BU66" s="302"/>
      <c r="BV66" s="302"/>
      <c r="BW66" s="302"/>
      <c r="BX66" s="302"/>
      <c r="BY66" s="302"/>
      <c r="BZ66" s="303"/>
      <c r="CA66" s="302" t="s">
        <v>3</v>
      </c>
      <c r="CB66" s="302"/>
      <c r="CC66" s="302"/>
      <c r="CD66" s="302"/>
      <c r="CE66" s="302"/>
      <c r="CF66" s="302"/>
      <c r="CG66" s="302"/>
      <c r="CH66" s="302"/>
      <c r="CI66" s="303"/>
      <c r="CJ66" s="302" t="s">
        <v>3</v>
      </c>
      <c r="CK66" s="302"/>
      <c r="CL66" s="302"/>
      <c r="CM66" s="302"/>
      <c r="CN66" s="302"/>
      <c r="CO66" s="302"/>
      <c r="CP66" s="302"/>
      <c r="CQ66" s="302"/>
      <c r="CR66" s="305"/>
    </row>
    <row r="67" spans="1:96" x14ac:dyDescent="0.2">
      <c r="B67" s="77"/>
      <c r="C67" s="12"/>
      <c r="D67" s="182" t="s">
        <v>190</v>
      </c>
      <c r="E67" s="182"/>
      <c r="F67" s="183"/>
      <c r="G67" s="302" t="s">
        <v>3</v>
      </c>
      <c r="H67" s="302"/>
      <c r="I67" s="302"/>
      <c r="J67" s="302"/>
      <c r="K67" s="302"/>
      <c r="L67" s="302"/>
      <c r="M67" s="302"/>
      <c r="N67" s="302"/>
      <c r="O67" s="303"/>
      <c r="P67" s="302" t="s">
        <v>3</v>
      </c>
      <c r="Q67" s="302"/>
      <c r="R67" s="302"/>
      <c r="S67" s="302"/>
      <c r="T67" s="302"/>
      <c r="U67" s="302"/>
      <c r="V67" s="302"/>
      <c r="W67" s="302"/>
      <c r="X67" s="303"/>
      <c r="Y67" s="302" t="s">
        <v>3</v>
      </c>
      <c r="Z67" s="302"/>
      <c r="AA67" s="302"/>
      <c r="AB67" s="302"/>
      <c r="AC67" s="302"/>
      <c r="AD67" s="302"/>
      <c r="AE67" s="302"/>
      <c r="AF67" s="302"/>
      <c r="AG67" s="303"/>
      <c r="AH67" s="302" t="s">
        <v>3</v>
      </c>
      <c r="AI67" s="302"/>
      <c r="AJ67" s="302"/>
      <c r="AK67" s="302"/>
      <c r="AL67" s="302"/>
      <c r="AM67" s="302"/>
      <c r="AN67" s="302"/>
      <c r="AO67" s="302"/>
      <c r="AP67" s="303"/>
      <c r="AQ67" s="302" t="s">
        <v>3</v>
      </c>
      <c r="AR67" s="302"/>
      <c r="AS67" s="302"/>
      <c r="AT67" s="302"/>
      <c r="AU67" s="302"/>
      <c r="AV67" s="302"/>
      <c r="AW67" s="302"/>
      <c r="AX67" s="302"/>
      <c r="AY67" s="303"/>
      <c r="AZ67" s="302" t="s">
        <v>3</v>
      </c>
      <c r="BA67" s="302"/>
      <c r="BB67" s="302"/>
      <c r="BC67" s="302"/>
      <c r="BD67" s="302"/>
      <c r="BE67" s="302"/>
      <c r="BF67" s="302"/>
      <c r="BG67" s="302"/>
      <c r="BH67" s="303"/>
      <c r="BI67" s="302" t="s">
        <v>3</v>
      </c>
      <c r="BJ67" s="302"/>
      <c r="BK67" s="302"/>
      <c r="BL67" s="302"/>
      <c r="BM67" s="302"/>
      <c r="BN67" s="302"/>
      <c r="BO67" s="302"/>
      <c r="BP67" s="302"/>
      <c r="BQ67" s="303"/>
      <c r="BR67" s="302" t="s">
        <v>3</v>
      </c>
      <c r="BS67" s="302"/>
      <c r="BT67" s="302"/>
      <c r="BU67" s="302"/>
      <c r="BV67" s="302"/>
      <c r="BW67" s="302"/>
      <c r="BX67" s="302"/>
      <c r="BY67" s="302"/>
      <c r="BZ67" s="303"/>
      <c r="CA67" s="302" t="s">
        <v>3</v>
      </c>
      <c r="CB67" s="302"/>
      <c r="CC67" s="302"/>
      <c r="CD67" s="302"/>
      <c r="CE67" s="302"/>
      <c r="CF67" s="302"/>
      <c r="CG67" s="302"/>
      <c r="CH67" s="302"/>
      <c r="CI67" s="303"/>
      <c r="CJ67" s="302" t="s">
        <v>3</v>
      </c>
      <c r="CK67" s="302"/>
      <c r="CL67" s="302"/>
      <c r="CM67" s="302"/>
      <c r="CN67" s="302"/>
      <c r="CO67" s="302"/>
      <c r="CP67" s="302"/>
      <c r="CQ67" s="302"/>
      <c r="CR67" s="305"/>
    </row>
    <row r="68" spans="1:96" x14ac:dyDescent="0.2">
      <c r="B68" s="77"/>
      <c r="C68" s="12"/>
      <c r="D68" s="182" t="s">
        <v>188</v>
      </c>
      <c r="E68" s="13"/>
      <c r="F68" s="106"/>
      <c r="G68" s="302" t="s">
        <v>3</v>
      </c>
      <c r="H68" s="302"/>
      <c r="I68" s="302"/>
      <c r="J68" s="302"/>
      <c r="K68" s="302"/>
      <c r="L68" s="302"/>
      <c r="M68" s="302"/>
      <c r="N68" s="302"/>
      <c r="O68" s="303"/>
      <c r="P68" s="302" t="s">
        <v>3</v>
      </c>
      <c r="Q68" s="302"/>
      <c r="R68" s="302"/>
      <c r="S68" s="302"/>
      <c r="T68" s="302"/>
      <c r="U68" s="302"/>
      <c r="V68" s="302"/>
      <c r="W68" s="302"/>
      <c r="X68" s="303"/>
      <c r="Y68" s="302" t="s">
        <v>3</v>
      </c>
      <c r="Z68" s="302"/>
      <c r="AA68" s="302"/>
      <c r="AB68" s="302"/>
      <c r="AC68" s="302"/>
      <c r="AD68" s="302"/>
      <c r="AE68" s="302"/>
      <c r="AF68" s="302"/>
      <c r="AG68" s="303"/>
      <c r="AH68" s="302" t="s">
        <v>3</v>
      </c>
      <c r="AI68" s="302"/>
      <c r="AJ68" s="302"/>
      <c r="AK68" s="302"/>
      <c r="AL68" s="302"/>
      <c r="AM68" s="302"/>
      <c r="AN68" s="302"/>
      <c r="AO68" s="302"/>
      <c r="AP68" s="303"/>
      <c r="AQ68" s="302" t="s">
        <v>3</v>
      </c>
      <c r="AR68" s="302"/>
      <c r="AS68" s="302"/>
      <c r="AT68" s="302"/>
      <c r="AU68" s="302"/>
      <c r="AV68" s="302"/>
      <c r="AW68" s="302"/>
      <c r="AX68" s="302"/>
      <c r="AY68" s="303"/>
      <c r="AZ68" s="302" t="s">
        <v>3</v>
      </c>
      <c r="BA68" s="302"/>
      <c r="BB68" s="302"/>
      <c r="BC68" s="302"/>
      <c r="BD68" s="302"/>
      <c r="BE68" s="302"/>
      <c r="BF68" s="302"/>
      <c r="BG68" s="302"/>
      <c r="BH68" s="303"/>
      <c r="BI68" s="302" t="s">
        <v>3</v>
      </c>
      <c r="BJ68" s="302"/>
      <c r="BK68" s="302"/>
      <c r="BL68" s="302"/>
      <c r="BM68" s="302"/>
      <c r="BN68" s="302"/>
      <c r="BO68" s="302"/>
      <c r="BP68" s="302"/>
      <c r="BQ68" s="303"/>
      <c r="BR68" s="302" t="s">
        <v>3</v>
      </c>
      <c r="BS68" s="302"/>
      <c r="BT68" s="302"/>
      <c r="BU68" s="302"/>
      <c r="BV68" s="302"/>
      <c r="BW68" s="302"/>
      <c r="BX68" s="302"/>
      <c r="BY68" s="302"/>
      <c r="BZ68" s="303"/>
      <c r="CA68" s="302" t="s">
        <v>3</v>
      </c>
      <c r="CB68" s="302"/>
      <c r="CC68" s="302"/>
      <c r="CD68" s="302"/>
      <c r="CE68" s="302"/>
      <c r="CF68" s="302"/>
      <c r="CG68" s="302"/>
      <c r="CH68" s="302"/>
      <c r="CI68" s="303"/>
      <c r="CJ68" s="302" t="s">
        <v>3</v>
      </c>
      <c r="CK68" s="302"/>
      <c r="CL68" s="302"/>
      <c r="CM68" s="302"/>
      <c r="CN68" s="302"/>
      <c r="CO68" s="302"/>
      <c r="CP68" s="302"/>
      <c r="CQ68" s="302"/>
      <c r="CR68" s="305"/>
    </row>
    <row r="69" spans="1:96" ht="20.25" customHeight="1" x14ac:dyDescent="0.2">
      <c r="B69" s="80"/>
      <c r="C69" s="15"/>
      <c r="D69" s="191" t="s">
        <v>191</v>
      </c>
      <c r="E69" s="114"/>
      <c r="F69" s="16"/>
      <c r="G69" s="310" t="s">
        <v>198</v>
      </c>
      <c r="H69" s="310"/>
      <c r="I69" s="310"/>
      <c r="J69" s="310"/>
      <c r="K69" s="310"/>
      <c r="L69" s="310"/>
      <c r="M69" s="310"/>
      <c r="N69" s="310"/>
      <c r="O69" s="312"/>
      <c r="P69" s="310" t="s">
        <v>198</v>
      </c>
      <c r="Q69" s="310"/>
      <c r="R69" s="310"/>
      <c r="S69" s="310"/>
      <c r="T69" s="310"/>
      <c r="U69" s="310"/>
      <c r="V69" s="310"/>
      <c r="W69" s="310"/>
      <c r="X69" s="312"/>
      <c r="Y69" s="310" t="s">
        <v>198</v>
      </c>
      <c r="Z69" s="310"/>
      <c r="AA69" s="310"/>
      <c r="AB69" s="310"/>
      <c r="AC69" s="310"/>
      <c r="AD69" s="310"/>
      <c r="AE69" s="310"/>
      <c r="AF69" s="310"/>
      <c r="AG69" s="312"/>
      <c r="AH69" s="310" t="s">
        <v>198</v>
      </c>
      <c r="AI69" s="310"/>
      <c r="AJ69" s="310"/>
      <c r="AK69" s="310"/>
      <c r="AL69" s="310"/>
      <c r="AM69" s="310"/>
      <c r="AN69" s="310"/>
      <c r="AO69" s="310"/>
      <c r="AP69" s="312"/>
      <c r="AQ69" s="310" t="s">
        <v>198</v>
      </c>
      <c r="AR69" s="310"/>
      <c r="AS69" s="310"/>
      <c r="AT69" s="310"/>
      <c r="AU69" s="310"/>
      <c r="AV69" s="310"/>
      <c r="AW69" s="310"/>
      <c r="AX69" s="310"/>
      <c r="AY69" s="312"/>
      <c r="AZ69" s="310" t="s">
        <v>198</v>
      </c>
      <c r="BA69" s="310"/>
      <c r="BB69" s="310"/>
      <c r="BC69" s="310"/>
      <c r="BD69" s="310"/>
      <c r="BE69" s="310"/>
      <c r="BF69" s="310"/>
      <c r="BG69" s="310"/>
      <c r="BH69" s="312"/>
      <c r="BI69" s="310" t="s">
        <v>198</v>
      </c>
      <c r="BJ69" s="310"/>
      <c r="BK69" s="310"/>
      <c r="BL69" s="310"/>
      <c r="BM69" s="310"/>
      <c r="BN69" s="310"/>
      <c r="BO69" s="310"/>
      <c r="BP69" s="310"/>
      <c r="BQ69" s="312"/>
      <c r="BR69" s="310" t="s">
        <v>198</v>
      </c>
      <c r="BS69" s="310"/>
      <c r="BT69" s="310"/>
      <c r="BU69" s="310"/>
      <c r="BV69" s="310"/>
      <c r="BW69" s="310"/>
      <c r="BX69" s="310"/>
      <c r="BY69" s="310"/>
      <c r="BZ69" s="312"/>
      <c r="CA69" s="310" t="s">
        <v>198</v>
      </c>
      <c r="CB69" s="310"/>
      <c r="CC69" s="310"/>
      <c r="CD69" s="310"/>
      <c r="CE69" s="310"/>
      <c r="CF69" s="310"/>
      <c r="CG69" s="310"/>
      <c r="CH69" s="310"/>
      <c r="CI69" s="312"/>
      <c r="CJ69" s="310" t="s">
        <v>198</v>
      </c>
      <c r="CK69" s="310"/>
      <c r="CL69" s="310"/>
      <c r="CM69" s="310"/>
      <c r="CN69" s="310"/>
      <c r="CO69" s="310"/>
      <c r="CP69" s="310"/>
      <c r="CQ69" s="310"/>
      <c r="CR69" s="311"/>
    </row>
    <row r="70" spans="1:96" ht="18.75" customHeight="1" x14ac:dyDescent="0.2">
      <c r="B70" s="101" t="s">
        <v>73</v>
      </c>
      <c r="C70" s="13"/>
      <c r="D70" s="274" t="s">
        <v>152</v>
      </c>
      <c r="E70" s="274"/>
      <c r="F70" s="275"/>
      <c r="G70" s="255"/>
      <c r="H70" s="255"/>
      <c r="I70" s="255"/>
      <c r="J70" s="255"/>
      <c r="K70" s="255"/>
      <c r="L70" s="255"/>
      <c r="M70" s="255"/>
      <c r="N70" s="255"/>
      <c r="O70" s="256"/>
      <c r="P70" s="254"/>
      <c r="Q70" s="255"/>
      <c r="R70" s="255"/>
      <c r="S70" s="255"/>
      <c r="T70" s="255"/>
      <c r="U70" s="255"/>
      <c r="V70" s="255"/>
      <c r="W70" s="255"/>
      <c r="X70" s="256"/>
      <c r="Y70" s="254"/>
      <c r="Z70" s="255"/>
      <c r="AA70" s="255"/>
      <c r="AB70" s="255"/>
      <c r="AC70" s="255"/>
      <c r="AD70" s="255"/>
      <c r="AE70" s="255"/>
      <c r="AF70" s="255"/>
      <c r="AG70" s="256"/>
      <c r="AH70" s="254"/>
      <c r="AI70" s="255"/>
      <c r="AJ70" s="255"/>
      <c r="AK70" s="255"/>
      <c r="AL70" s="255"/>
      <c r="AM70" s="255"/>
      <c r="AN70" s="255"/>
      <c r="AO70" s="255"/>
      <c r="AP70" s="256"/>
      <c r="AQ70" s="254"/>
      <c r="AR70" s="255"/>
      <c r="AS70" s="255"/>
      <c r="AT70" s="255"/>
      <c r="AU70" s="255"/>
      <c r="AV70" s="255"/>
      <c r="AW70" s="255"/>
      <c r="AX70" s="255"/>
      <c r="AY70" s="256"/>
      <c r="AZ70" s="254"/>
      <c r="BA70" s="255"/>
      <c r="BB70" s="255"/>
      <c r="BC70" s="255"/>
      <c r="BD70" s="255"/>
      <c r="BE70" s="255"/>
      <c r="BF70" s="255"/>
      <c r="BG70" s="255"/>
      <c r="BH70" s="256"/>
      <c r="BI70" s="254"/>
      <c r="BJ70" s="255"/>
      <c r="BK70" s="255"/>
      <c r="BL70" s="255"/>
      <c r="BM70" s="255"/>
      <c r="BN70" s="255"/>
      <c r="BO70" s="255"/>
      <c r="BP70" s="255"/>
      <c r="BQ70" s="256"/>
      <c r="BR70" s="254"/>
      <c r="BS70" s="255"/>
      <c r="BT70" s="255"/>
      <c r="BU70" s="255"/>
      <c r="BV70" s="255"/>
      <c r="BW70" s="255"/>
      <c r="BX70" s="255"/>
      <c r="BY70" s="255"/>
      <c r="BZ70" s="256"/>
      <c r="CA70" s="254"/>
      <c r="CB70" s="255"/>
      <c r="CC70" s="255"/>
      <c r="CD70" s="255"/>
      <c r="CE70" s="255"/>
      <c r="CF70" s="255"/>
      <c r="CG70" s="255"/>
      <c r="CH70" s="255"/>
      <c r="CI70" s="256"/>
      <c r="CJ70" s="254"/>
      <c r="CK70" s="255"/>
      <c r="CL70" s="255"/>
      <c r="CM70" s="255"/>
      <c r="CN70" s="255"/>
      <c r="CO70" s="255"/>
      <c r="CP70" s="255"/>
      <c r="CQ70" s="255"/>
      <c r="CR70" s="263"/>
    </row>
    <row r="71" spans="1:96" x14ac:dyDescent="0.2">
      <c r="B71" s="75"/>
      <c r="C71" s="13"/>
      <c r="D71" s="13" t="s">
        <v>52</v>
      </c>
      <c r="E71" s="13"/>
      <c r="F71" s="106"/>
      <c r="G71" s="295"/>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c r="AZ71" s="296"/>
      <c r="BA71" s="296"/>
      <c r="BB71" s="296"/>
      <c r="BC71" s="296"/>
      <c r="BD71" s="296"/>
      <c r="BE71" s="296"/>
      <c r="BF71" s="296"/>
      <c r="BG71" s="296"/>
      <c r="BH71" s="296"/>
      <c r="BI71" s="296"/>
      <c r="BJ71" s="296"/>
      <c r="BK71" s="296"/>
      <c r="BL71" s="296"/>
      <c r="BM71" s="296"/>
      <c r="BN71" s="296"/>
      <c r="BO71" s="296"/>
      <c r="BP71" s="296"/>
      <c r="BQ71" s="296"/>
      <c r="BR71" s="296"/>
      <c r="BS71" s="296"/>
      <c r="BT71" s="296"/>
      <c r="BU71" s="296"/>
      <c r="BV71" s="296"/>
      <c r="BW71" s="296"/>
      <c r="BX71" s="296"/>
      <c r="BY71" s="296"/>
      <c r="BZ71" s="296"/>
      <c r="CA71" s="296"/>
      <c r="CB71" s="296"/>
      <c r="CC71" s="296"/>
      <c r="CD71" s="296"/>
      <c r="CE71" s="296"/>
      <c r="CF71" s="296"/>
      <c r="CG71" s="296"/>
      <c r="CH71" s="296"/>
      <c r="CI71" s="296"/>
      <c r="CJ71" s="296"/>
      <c r="CK71" s="296"/>
      <c r="CL71" s="296"/>
      <c r="CM71" s="296"/>
      <c r="CN71" s="296"/>
      <c r="CO71" s="296"/>
      <c r="CP71" s="296"/>
      <c r="CQ71" s="296"/>
      <c r="CR71" s="297"/>
    </row>
    <row r="72" spans="1:96" x14ac:dyDescent="0.2">
      <c r="B72" s="75"/>
      <c r="C72" s="13"/>
      <c r="D72" s="13" t="s">
        <v>15</v>
      </c>
      <c r="E72" s="13"/>
      <c r="F72" s="106"/>
      <c r="G72" s="266"/>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7"/>
      <c r="AY72" s="267"/>
      <c r="AZ72" s="267"/>
      <c r="BA72" s="267"/>
      <c r="BB72" s="267"/>
      <c r="BC72" s="267"/>
      <c r="BD72" s="267"/>
      <c r="BE72" s="267"/>
      <c r="BF72" s="267"/>
      <c r="BG72" s="267"/>
      <c r="BH72" s="267"/>
      <c r="BI72" s="267"/>
      <c r="BJ72" s="267"/>
      <c r="BK72" s="267"/>
      <c r="BL72" s="267"/>
      <c r="BM72" s="267"/>
      <c r="BN72" s="267"/>
      <c r="BO72" s="267"/>
      <c r="BP72" s="267"/>
      <c r="BQ72" s="267"/>
      <c r="BR72" s="267"/>
      <c r="BS72" s="267"/>
      <c r="BT72" s="267"/>
      <c r="BU72" s="267"/>
      <c r="BV72" s="267"/>
      <c r="BW72" s="267"/>
      <c r="BX72" s="267"/>
      <c r="BY72" s="267"/>
      <c r="BZ72" s="267"/>
      <c r="CA72" s="267"/>
      <c r="CB72" s="267"/>
      <c r="CC72" s="267"/>
      <c r="CD72" s="267"/>
      <c r="CE72" s="267"/>
      <c r="CF72" s="267"/>
      <c r="CG72" s="267"/>
      <c r="CH72" s="267"/>
      <c r="CI72" s="267"/>
      <c r="CJ72" s="267"/>
      <c r="CK72" s="267"/>
      <c r="CL72" s="267"/>
      <c r="CM72" s="267"/>
      <c r="CN72" s="267"/>
      <c r="CO72" s="267"/>
      <c r="CP72" s="267"/>
      <c r="CQ72" s="267"/>
      <c r="CR72" s="269"/>
    </row>
    <row r="73" spans="1:96" x14ac:dyDescent="0.2">
      <c r="B73" s="75"/>
      <c r="C73" s="13"/>
      <c r="D73" s="238" t="s">
        <v>153</v>
      </c>
      <c r="E73" s="238"/>
      <c r="F73" s="285"/>
      <c r="G73" s="266"/>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267"/>
      <c r="AV73" s="267"/>
      <c r="AW73" s="267"/>
      <c r="AX73" s="267"/>
      <c r="AY73" s="267"/>
      <c r="AZ73" s="267"/>
      <c r="BA73" s="267"/>
      <c r="BB73" s="267"/>
      <c r="BC73" s="267"/>
      <c r="BD73" s="267"/>
      <c r="BE73" s="267"/>
      <c r="BF73" s="267"/>
      <c r="BG73" s="267"/>
      <c r="BH73" s="267"/>
      <c r="BI73" s="267"/>
      <c r="BJ73" s="267"/>
      <c r="BK73" s="267"/>
      <c r="BL73" s="267"/>
      <c r="BM73" s="267"/>
      <c r="BN73" s="267"/>
      <c r="BO73" s="267"/>
      <c r="BP73" s="267"/>
      <c r="BQ73" s="267"/>
      <c r="BR73" s="267"/>
      <c r="BS73" s="267"/>
      <c r="BT73" s="267"/>
      <c r="BU73" s="267"/>
      <c r="BV73" s="267"/>
      <c r="BW73" s="267"/>
      <c r="BX73" s="267"/>
      <c r="BY73" s="267"/>
      <c r="BZ73" s="267"/>
      <c r="CA73" s="267"/>
      <c r="CB73" s="267"/>
      <c r="CC73" s="267"/>
      <c r="CD73" s="267"/>
      <c r="CE73" s="267"/>
      <c r="CF73" s="267"/>
      <c r="CG73" s="267"/>
      <c r="CH73" s="267"/>
      <c r="CI73" s="267"/>
      <c r="CJ73" s="267"/>
      <c r="CK73" s="267"/>
      <c r="CL73" s="267"/>
      <c r="CM73" s="267"/>
      <c r="CN73" s="267"/>
      <c r="CO73" s="267"/>
      <c r="CP73" s="267"/>
      <c r="CQ73" s="267"/>
      <c r="CR73" s="269"/>
    </row>
    <row r="74" spans="1:96" x14ac:dyDescent="0.2">
      <c r="B74" s="75"/>
      <c r="C74" s="13"/>
      <c r="D74" s="238" t="s">
        <v>202</v>
      </c>
      <c r="E74" s="238"/>
      <c r="F74" s="285"/>
      <c r="G74" s="266"/>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c r="AS74" s="267"/>
      <c r="AT74" s="267"/>
      <c r="AU74" s="267"/>
      <c r="AV74" s="267"/>
      <c r="AW74" s="267"/>
      <c r="AX74" s="267"/>
      <c r="AY74" s="267"/>
      <c r="AZ74" s="267"/>
      <c r="BA74" s="267"/>
      <c r="BB74" s="267"/>
      <c r="BC74" s="267"/>
      <c r="BD74" s="267"/>
      <c r="BE74" s="267"/>
      <c r="BF74" s="267"/>
      <c r="BG74" s="267"/>
      <c r="BH74" s="267"/>
      <c r="BI74" s="267"/>
      <c r="BJ74" s="267"/>
      <c r="BK74" s="267"/>
      <c r="BL74" s="267"/>
      <c r="BM74" s="267"/>
      <c r="BN74" s="267"/>
      <c r="BO74" s="267"/>
      <c r="BP74" s="267"/>
      <c r="BQ74" s="267"/>
      <c r="BR74" s="267"/>
      <c r="BS74" s="267"/>
      <c r="BT74" s="267"/>
      <c r="BU74" s="267"/>
      <c r="BV74" s="267"/>
      <c r="BW74" s="267"/>
      <c r="BX74" s="267"/>
      <c r="BY74" s="267"/>
      <c r="BZ74" s="267"/>
      <c r="CA74" s="267"/>
      <c r="CB74" s="267"/>
      <c r="CC74" s="267"/>
      <c r="CD74" s="267"/>
      <c r="CE74" s="267"/>
      <c r="CF74" s="267"/>
      <c r="CG74" s="267"/>
      <c r="CH74" s="267"/>
      <c r="CI74" s="267"/>
      <c r="CJ74" s="267"/>
      <c r="CK74" s="267"/>
      <c r="CL74" s="267"/>
      <c r="CM74" s="267"/>
      <c r="CN74" s="267"/>
      <c r="CO74" s="267"/>
      <c r="CP74" s="267"/>
      <c r="CQ74" s="267"/>
      <c r="CR74" s="269"/>
    </row>
    <row r="75" spans="1:96" x14ac:dyDescent="0.2">
      <c r="B75" s="75"/>
      <c r="C75" s="13"/>
      <c r="D75" s="13" t="s">
        <v>38</v>
      </c>
      <c r="E75" s="13"/>
      <c r="F75" s="106"/>
      <c r="G75" s="266"/>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Q75" s="267"/>
      <c r="AR75" s="267"/>
      <c r="AS75" s="267"/>
      <c r="AT75" s="267"/>
      <c r="AU75" s="267"/>
      <c r="AV75" s="267"/>
      <c r="AW75" s="267"/>
      <c r="AX75" s="267"/>
      <c r="AY75" s="267"/>
      <c r="AZ75" s="267"/>
      <c r="BA75" s="267"/>
      <c r="BB75" s="267"/>
      <c r="BC75" s="267"/>
      <c r="BD75" s="267"/>
      <c r="BE75" s="267"/>
      <c r="BF75" s="267"/>
      <c r="BG75" s="267"/>
      <c r="BH75" s="267"/>
      <c r="BI75" s="267"/>
      <c r="BJ75" s="267"/>
      <c r="BK75" s="267"/>
      <c r="BL75" s="267"/>
      <c r="BM75" s="267"/>
      <c r="BN75" s="267"/>
      <c r="BO75" s="267"/>
      <c r="BP75" s="267"/>
      <c r="BQ75" s="267"/>
      <c r="BR75" s="267"/>
      <c r="BS75" s="267"/>
      <c r="BT75" s="267"/>
      <c r="BU75" s="267"/>
      <c r="BV75" s="267"/>
      <c r="BW75" s="267"/>
      <c r="BX75" s="267"/>
      <c r="BY75" s="267"/>
      <c r="BZ75" s="267"/>
      <c r="CA75" s="267"/>
      <c r="CB75" s="267"/>
      <c r="CC75" s="267"/>
      <c r="CD75" s="267"/>
      <c r="CE75" s="267"/>
      <c r="CF75" s="267"/>
      <c r="CG75" s="267"/>
      <c r="CH75" s="267"/>
      <c r="CI75" s="267"/>
      <c r="CJ75" s="267"/>
      <c r="CK75" s="267"/>
      <c r="CL75" s="267"/>
      <c r="CM75" s="267"/>
      <c r="CN75" s="267"/>
      <c r="CO75" s="267"/>
      <c r="CP75" s="267"/>
      <c r="CQ75" s="267"/>
      <c r="CR75" s="269"/>
    </row>
    <row r="76" spans="1:96" x14ac:dyDescent="0.2">
      <c r="B76" s="75"/>
      <c r="C76" s="13"/>
      <c r="D76" s="13"/>
      <c r="E76" s="13"/>
      <c r="F76" s="106"/>
      <c r="G76" s="310" t="s">
        <v>51</v>
      </c>
      <c r="H76" s="310"/>
      <c r="I76" s="310"/>
      <c r="J76" s="310"/>
      <c r="K76" s="310"/>
      <c r="L76" s="310"/>
      <c r="M76" s="310"/>
      <c r="N76" s="310"/>
      <c r="O76" s="312"/>
      <c r="P76" s="310" t="s">
        <v>51</v>
      </c>
      <c r="Q76" s="310"/>
      <c r="R76" s="310"/>
      <c r="S76" s="310"/>
      <c r="T76" s="310"/>
      <c r="U76" s="310"/>
      <c r="V76" s="310"/>
      <c r="W76" s="310"/>
      <c r="X76" s="312"/>
      <c r="Y76" s="310" t="s">
        <v>51</v>
      </c>
      <c r="Z76" s="310"/>
      <c r="AA76" s="310"/>
      <c r="AB76" s="310"/>
      <c r="AC76" s="310"/>
      <c r="AD76" s="310"/>
      <c r="AE76" s="310"/>
      <c r="AF76" s="310"/>
      <c r="AG76" s="312"/>
      <c r="AH76" s="310" t="s">
        <v>51</v>
      </c>
      <c r="AI76" s="310"/>
      <c r="AJ76" s="310"/>
      <c r="AK76" s="310"/>
      <c r="AL76" s="310"/>
      <c r="AM76" s="310"/>
      <c r="AN76" s="310"/>
      <c r="AO76" s="310"/>
      <c r="AP76" s="312"/>
      <c r="AQ76" s="310" t="s">
        <v>51</v>
      </c>
      <c r="AR76" s="310"/>
      <c r="AS76" s="310"/>
      <c r="AT76" s="310"/>
      <c r="AU76" s="310"/>
      <c r="AV76" s="310"/>
      <c r="AW76" s="310"/>
      <c r="AX76" s="310"/>
      <c r="AY76" s="312"/>
      <c r="AZ76" s="310" t="s">
        <v>51</v>
      </c>
      <c r="BA76" s="310"/>
      <c r="BB76" s="310"/>
      <c r="BC76" s="310"/>
      <c r="BD76" s="310"/>
      <c r="BE76" s="310"/>
      <c r="BF76" s="310"/>
      <c r="BG76" s="310"/>
      <c r="BH76" s="312"/>
      <c r="BI76" s="310" t="s">
        <v>51</v>
      </c>
      <c r="BJ76" s="310"/>
      <c r="BK76" s="310"/>
      <c r="BL76" s="310"/>
      <c r="BM76" s="310"/>
      <c r="BN76" s="310"/>
      <c r="BO76" s="310"/>
      <c r="BP76" s="310"/>
      <c r="BQ76" s="312"/>
      <c r="BR76" s="310" t="s">
        <v>51</v>
      </c>
      <c r="BS76" s="310"/>
      <c r="BT76" s="310"/>
      <c r="BU76" s="310"/>
      <c r="BV76" s="310"/>
      <c r="BW76" s="310"/>
      <c r="BX76" s="310"/>
      <c r="BY76" s="310"/>
      <c r="BZ76" s="312"/>
      <c r="CA76" s="310" t="s">
        <v>51</v>
      </c>
      <c r="CB76" s="310"/>
      <c r="CC76" s="310"/>
      <c r="CD76" s="310"/>
      <c r="CE76" s="310"/>
      <c r="CF76" s="310"/>
      <c r="CG76" s="310"/>
      <c r="CH76" s="310"/>
      <c r="CI76" s="312"/>
      <c r="CJ76" s="310" t="s">
        <v>51</v>
      </c>
      <c r="CK76" s="310"/>
      <c r="CL76" s="310"/>
      <c r="CM76" s="310"/>
      <c r="CN76" s="310"/>
      <c r="CO76" s="310"/>
      <c r="CP76" s="310"/>
      <c r="CQ76" s="310"/>
      <c r="CR76" s="311"/>
    </row>
    <row r="77" spans="1:96" ht="44.25" customHeight="1" x14ac:dyDescent="0.2">
      <c r="B77" s="100" t="s">
        <v>74</v>
      </c>
      <c r="C77" s="14"/>
      <c r="D77" s="279" t="s">
        <v>154</v>
      </c>
      <c r="E77" s="279"/>
      <c r="F77" s="280"/>
      <c r="G77" s="230" t="s">
        <v>27</v>
      </c>
      <c r="H77" s="230"/>
      <c r="I77" s="230"/>
      <c r="J77" s="230"/>
      <c r="K77" s="230"/>
      <c r="L77" s="230"/>
      <c r="M77" s="230"/>
      <c r="N77" s="230"/>
      <c r="O77" s="231"/>
      <c r="P77" s="229" t="s">
        <v>27</v>
      </c>
      <c r="Q77" s="230"/>
      <c r="R77" s="230"/>
      <c r="S77" s="230"/>
      <c r="T77" s="230"/>
      <c r="U77" s="230"/>
      <c r="V77" s="230"/>
      <c r="W77" s="230"/>
      <c r="X77" s="231"/>
      <c r="Y77" s="229" t="s">
        <v>27</v>
      </c>
      <c r="Z77" s="230"/>
      <c r="AA77" s="230"/>
      <c r="AB77" s="230"/>
      <c r="AC77" s="230"/>
      <c r="AD77" s="230"/>
      <c r="AE77" s="230"/>
      <c r="AF77" s="230"/>
      <c r="AG77" s="231"/>
      <c r="AH77" s="229" t="s">
        <v>27</v>
      </c>
      <c r="AI77" s="230"/>
      <c r="AJ77" s="230"/>
      <c r="AK77" s="230"/>
      <c r="AL77" s="230"/>
      <c r="AM77" s="230"/>
      <c r="AN77" s="230"/>
      <c r="AO77" s="230"/>
      <c r="AP77" s="231"/>
      <c r="AQ77" s="229" t="s">
        <v>27</v>
      </c>
      <c r="AR77" s="230"/>
      <c r="AS77" s="230"/>
      <c r="AT77" s="230"/>
      <c r="AU77" s="230"/>
      <c r="AV77" s="230"/>
      <c r="AW77" s="230"/>
      <c r="AX77" s="230"/>
      <c r="AY77" s="231"/>
      <c r="AZ77" s="229" t="s">
        <v>27</v>
      </c>
      <c r="BA77" s="230"/>
      <c r="BB77" s="230"/>
      <c r="BC77" s="230"/>
      <c r="BD77" s="230"/>
      <c r="BE77" s="230"/>
      <c r="BF77" s="230"/>
      <c r="BG77" s="230"/>
      <c r="BH77" s="231"/>
      <c r="BI77" s="229" t="s">
        <v>27</v>
      </c>
      <c r="BJ77" s="230"/>
      <c r="BK77" s="230"/>
      <c r="BL77" s="230"/>
      <c r="BM77" s="230"/>
      <c r="BN77" s="230"/>
      <c r="BO77" s="230"/>
      <c r="BP77" s="230"/>
      <c r="BQ77" s="231"/>
      <c r="BR77" s="229" t="s">
        <v>27</v>
      </c>
      <c r="BS77" s="230"/>
      <c r="BT77" s="230"/>
      <c r="BU77" s="230"/>
      <c r="BV77" s="230"/>
      <c r="BW77" s="230"/>
      <c r="BX77" s="230"/>
      <c r="BY77" s="230"/>
      <c r="BZ77" s="231"/>
      <c r="CA77" s="229" t="s">
        <v>27</v>
      </c>
      <c r="CB77" s="230"/>
      <c r="CC77" s="230"/>
      <c r="CD77" s="230"/>
      <c r="CE77" s="230"/>
      <c r="CF77" s="230"/>
      <c r="CG77" s="230"/>
      <c r="CH77" s="230"/>
      <c r="CI77" s="231"/>
      <c r="CJ77" s="229" t="s">
        <v>27</v>
      </c>
      <c r="CK77" s="230"/>
      <c r="CL77" s="230"/>
      <c r="CM77" s="230"/>
      <c r="CN77" s="230"/>
      <c r="CO77" s="230"/>
      <c r="CP77" s="230"/>
      <c r="CQ77" s="230"/>
      <c r="CR77" s="313"/>
    </row>
    <row r="78" spans="1:96" s="4" customFormat="1" ht="184.5" customHeight="1" x14ac:dyDescent="0.2">
      <c r="A78" s="18"/>
      <c r="B78" s="76"/>
      <c r="C78" s="141"/>
      <c r="D78" s="317" t="s">
        <v>155</v>
      </c>
      <c r="E78" s="317"/>
      <c r="F78" s="318"/>
      <c r="G78" s="233"/>
      <c r="H78" s="233"/>
      <c r="I78" s="233"/>
      <c r="J78" s="233"/>
      <c r="K78" s="233"/>
      <c r="L78" s="233"/>
      <c r="M78" s="233"/>
      <c r="N78" s="233"/>
      <c r="O78" s="234"/>
      <c r="P78" s="232"/>
      <c r="Q78" s="233"/>
      <c r="R78" s="233"/>
      <c r="S78" s="233"/>
      <c r="T78" s="233"/>
      <c r="U78" s="233"/>
      <c r="V78" s="233"/>
      <c r="W78" s="233"/>
      <c r="X78" s="234"/>
      <c r="Y78" s="232"/>
      <c r="Z78" s="233"/>
      <c r="AA78" s="233"/>
      <c r="AB78" s="233"/>
      <c r="AC78" s="233"/>
      <c r="AD78" s="233"/>
      <c r="AE78" s="233"/>
      <c r="AF78" s="233"/>
      <c r="AG78" s="234"/>
      <c r="AH78" s="232"/>
      <c r="AI78" s="233"/>
      <c r="AJ78" s="233"/>
      <c r="AK78" s="233"/>
      <c r="AL78" s="233"/>
      <c r="AM78" s="233"/>
      <c r="AN78" s="233"/>
      <c r="AO78" s="233"/>
      <c r="AP78" s="234"/>
      <c r="AQ78" s="232"/>
      <c r="AR78" s="233"/>
      <c r="AS78" s="233"/>
      <c r="AT78" s="233"/>
      <c r="AU78" s="233"/>
      <c r="AV78" s="233"/>
      <c r="AW78" s="233"/>
      <c r="AX78" s="233"/>
      <c r="AY78" s="234"/>
      <c r="AZ78" s="232"/>
      <c r="BA78" s="233"/>
      <c r="BB78" s="233"/>
      <c r="BC78" s="233"/>
      <c r="BD78" s="233"/>
      <c r="BE78" s="233"/>
      <c r="BF78" s="233"/>
      <c r="BG78" s="233"/>
      <c r="BH78" s="234"/>
      <c r="BI78" s="232"/>
      <c r="BJ78" s="233"/>
      <c r="BK78" s="233"/>
      <c r="BL78" s="233"/>
      <c r="BM78" s="233"/>
      <c r="BN78" s="233"/>
      <c r="BO78" s="233"/>
      <c r="BP78" s="233"/>
      <c r="BQ78" s="234"/>
      <c r="BR78" s="232"/>
      <c r="BS78" s="233"/>
      <c r="BT78" s="233"/>
      <c r="BU78" s="233"/>
      <c r="BV78" s="233"/>
      <c r="BW78" s="233"/>
      <c r="BX78" s="233"/>
      <c r="BY78" s="233"/>
      <c r="BZ78" s="234"/>
      <c r="CA78" s="232"/>
      <c r="CB78" s="233"/>
      <c r="CC78" s="233"/>
      <c r="CD78" s="233"/>
      <c r="CE78" s="233"/>
      <c r="CF78" s="233"/>
      <c r="CG78" s="233"/>
      <c r="CH78" s="233"/>
      <c r="CI78" s="234"/>
      <c r="CJ78" s="232"/>
      <c r="CK78" s="233"/>
      <c r="CL78" s="233"/>
      <c r="CM78" s="233"/>
      <c r="CN78" s="233"/>
      <c r="CO78" s="233"/>
      <c r="CP78" s="233"/>
      <c r="CQ78" s="233"/>
      <c r="CR78" s="314"/>
    </row>
    <row r="79" spans="1:96" ht="15" x14ac:dyDescent="0.2">
      <c r="B79" s="110" t="s">
        <v>171</v>
      </c>
      <c r="C79" s="111"/>
      <c r="D79" s="111"/>
      <c r="E79" s="111"/>
      <c r="F79" s="111"/>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79"/>
    </row>
    <row r="80" spans="1:96" ht="28.5" customHeight="1" x14ac:dyDescent="0.2">
      <c r="B80" s="100" t="s">
        <v>76</v>
      </c>
      <c r="C80" s="14"/>
      <c r="D80" s="279" t="s">
        <v>138</v>
      </c>
      <c r="E80" s="279"/>
      <c r="F80" s="280"/>
      <c r="G80" s="255"/>
      <c r="H80" s="255"/>
      <c r="I80" s="255"/>
      <c r="J80" s="255"/>
      <c r="K80" s="255"/>
      <c r="L80" s="255"/>
      <c r="M80" s="255"/>
      <c r="N80" s="255"/>
      <c r="O80" s="256"/>
      <c r="P80" s="254"/>
      <c r="Q80" s="255"/>
      <c r="R80" s="255"/>
      <c r="S80" s="255"/>
      <c r="T80" s="255"/>
      <c r="U80" s="255"/>
      <c r="V80" s="255"/>
      <c r="W80" s="255"/>
      <c r="X80" s="256"/>
      <c r="Y80" s="254"/>
      <c r="Z80" s="255"/>
      <c r="AA80" s="255"/>
      <c r="AB80" s="255"/>
      <c r="AC80" s="255"/>
      <c r="AD80" s="255"/>
      <c r="AE80" s="255"/>
      <c r="AF80" s="255"/>
      <c r="AG80" s="256"/>
      <c r="AH80" s="254"/>
      <c r="AI80" s="255"/>
      <c r="AJ80" s="255"/>
      <c r="AK80" s="255"/>
      <c r="AL80" s="255"/>
      <c r="AM80" s="255"/>
      <c r="AN80" s="255"/>
      <c r="AO80" s="255"/>
      <c r="AP80" s="256"/>
      <c r="AQ80" s="254"/>
      <c r="AR80" s="255"/>
      <c r="AS80" s="255"/>
      <c r="AT80" s="255"/>
      <c r="AU80" s="255"/>
      <c r="AV80" s="255"/>
      <c r="AW80" s="255"/>
      <c r="AX80" s="255"/>
      <c r="AY80" s="256"/>
      <c r="AZ80" s="254"/>
      <c r="BA80" s="255"/>
      <c r="BB80" s="255"/>
      <c r="BC80" s="255"/>
      <c r="BD80" s="255"/>
      <c r="BE80" s="255"/>
      <c r="BF80" s="255"/>
      <c r="BG80" s="255"/>
      <c r="BH80" s="256"/>
      <c r="BI80" s="254"/>
      <c r="BJ80" s="255"/>
      <c r="BK80" s="255"/>
      <c r="BL80" s="255"/>
      <c r="BM80" s="255"/>
      <c r="BN80" s="255"/>
      <c r="BO80" s="255"/>
      <c r="BP80" s="255"/>
      <c r="BQ80" s="256"/>
      <c r="BR80" s="254"/>
      <c r="BS80" s="255"/>
      <c r="BT80" s="255"/>
      <c r="BU80" s="255"/>
      <c r="BV80" s="255"/>
      <c r="BW80" s="255"/>
      <c r="BX80" s="255"/>
      <c r="BY80" s="255"/>
      <c r="BZ80" s="256"/>
      <c r="CA80" s="254"/>
      <c r="CB80" s="255"/>
      <c r="CC80" s="255"/>
      <c r="CD80" s="255"/>
      <c r="CE80" s="255"/>
      <c r="CF80" s="255"/>
      <c r="CG80" s="255"/>
      <c r="CH80" s="255"/>
      <c r="CI80" s="256"/>
      <c r="CJ80" s="254"/>
      <c r="CK80" s="255"/>
      <c r="CL80" s="255"/>
      <c r="CM80" s="255"/>
      <c r="CN80" s="255"/>
      <c r="CO80" s="255"/>
      <c r="CP80" s="255"/>
      <c r="CQ80" s="255"/>
      <c r="CR80" s="263"/>
    </row>
    <row r="81" spans="2:96" ht="7.5" customHeight="1" x14ac:dyDescent="0.2">
      <c r="B81" s="75"/>
      <c r="C81" s="19"/>
      <c r="D81" s="17"/>
      <c r="E81" s="17"/>
      <c r="F81" s="140"/>
      <c r="G81" s="258"/>
      <c r="H81" s="258"/>
      <c r="I81" s="258"/>
      <c r="J81" s="258"/>
      <c r="K81" s="258"/>
      <c r="L81" s="258"/>
      <c r="M81" s="258"/>
      <c r="N81" s="258"/>
      <c r="O81" s="259"/>
      <c r="P81" s="257"/>
      <c r="Q81" s="258"/>
      <c r="R81" s="258"/>
      <c r="S81" s="258"/>
      <c r="T81" s="258"/>
      <c r="U81" s="258"/>
      <c r="V81" s="258"/>
      <c r="W81" s="258"/>
      <c r="X81" s="259"/>
      <c r="Y81" s="257"/>
      <c r="Z81" s="258"/>
      <c r="AA81" s="258"/>
      <c r="AB81" s="258"/>
      <c r="AC81" s="258"/>
      <c r="AD81" s="258"/>
      <c r="AE81" s="258"/>
      <c r="AF81" s="258"/>
      <c r="AG81" s="259"/>
      <c r="AH81" s="257"/>
      <c r="AI81" s="258"/>
      <c r="AJ81" s="258"/>
      <c r="AK81" s="258"/>
      <c r="AL81" s="258"/>
      <c r="AM81" s="258"/>
      <c r="AN81" s="258"/>
      <c r="AO81" s="258"/>
      <c r="AP81" s="259"/>
      <c r="AQ81" s="257"/>
      <c r="AR81" s="258"/>
      <c r="AS81" s="258"/>
      <c r="AT81" s="258"/>
      <c r="AU81" s="258"/>
      <c r="AV81" s="258"/>
      <c r="AW81" s="258"/>
      <c r="AX81" s="258"/>
      <c r="AY81" s="259"/>
      <c r="AZ81" s="257"/>
      <c r="BA81" s="258"/>
      <c r="BB81" s="258"/>
      <c r="BC81" s="258"/>
      <c r="BD81" s="258"/>
      <c r="BE81" s="258"/>
      <c r="BF81" s="258"/>
      <c r="BG81" s="258"/>
      <c r="BH81" s="259"/>
      <c r="BI81" s="257"/>
      <c r="BJ81" s="258"/>
      <c r="BK81" s="258"/>
      <c r="BL81" s="258"/>
      <c r="BM81" s="258"/>
      <c r="BN81" s="258"/>
      <c r="BO81" s="258"/>
      <c r="BP81" s="258"/>
      <c r="BQ81" s="259"/>
      <c r="BR81" s="257"/>
      <c r="BS81" s="258"/>
      <c r="BT81" s="258"/>
      <c r="BU81" s="258"/>
      <c r="BV81" s="258"/>
      <c r="BW81" s="258"/>
      <c r="BX81" s="258"/>
      <c r="BY81" s="258"/>
      <c r="BZ81" s="259"/>
      <c r="CA81" s="257"/>
      <c r="CB81" s="258"/>
      <c r="CC81" s="258"/>
      <c r="CD81" s="258"/>
      <c r="CE81" s="258"/>
      <c r="CF81" s="258"/>
      <c r="CG81" s="258"/>
      <c r="CH81" s="258"/>
      <c r="CI81" s="259"/>
      <c r="CJ81" s="257"/>
      <c r="CK81" s="258"/>
      <c r="CL81" s="258"/>
      <c r="CM81" s="258"/>
      <c r="CN81" s="258"/>
      <c r="CO81" s="258"/>
      <c r="CP81" s="258"/>
      <c r="CQ81" s="258"/>
      <c r="CR81" s="264"/>
    </row>
    <row r="82" spans="2:96" x14ac:dyDescent="0.2">
      <c r="B82" s="77"/>
      <c r="C82" s="12" t="s">
        <v>7</v>
      </c>
      <c r="D82" s="13" t="s">
        <v>16</v>
      </c>
      <c r="E82" s="13"/>
      <c r="F82" s="106"/>
      <c r="G82" s="295"/>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296"/>
      <c r="AY82" s="296"/>
      <c r="AZ82" s="296"/>
      <c r="BA82" s="296"/>
      <c r="BB82" s="296"/>
      <c r="BC82" s="296"/>
      <c r="BD82" s="296"/>
      <c r="BE82" s="296"/>
      <c r="BF82" s="296"/>
      <c r="BG82" s="296"/>
      <c r="BH82" s="296"/>
      <c r="BI82" s="296"/>
      <c r="BJ82" s="296"/>
      <c r="BK82" s="296"/>
      <c r="BL82" s="296"/>
      <c r="BM82" s="296"/>
      <c r="BN82" s="296"/>
      <c r="BO82" s="296"/>
      <c r="BP82" s="296"/>
      <c r="BQ82" s="296"/>
      <c r="BR82" s="296"/>
      <c r="BS82" s="296"/>
      <c r="BT82" s="296"/>
      <c r="BU82" s="296"/>
      <c r="BV82" s="296"/>
      <c r="BW82" s="296"/>
      <c r="BX82" s="296"/>
      <c r="BY82" s="296"/>
      <c r="BZ82" s="296"/>
      <c r="CA82" s="296"/>
      <c r="CB82" s="296"/>
      <c r="CC82" s="296"/>
      <c r="CD82" s="296"/>
      <c r="CE82" s="296"/>
      <c r="CF82" s="296"/>
      <c r="CG82" s="296"/>
      <c r="CH82" s="296"/>
      <c r="CI82" s="296"/>
      <c r="CJ82" s="296"/>
      <c r="CK82" s="296"/>
      <c r="CL82" s="296"/>
      <c r="CM82" s="296"/>
      <c r="CN82" s="296"/>
      <c r="CO82" s="296"/>
      <c r="CP82" s="296"/>
      <c r="CQ82" s="296"/>
      <c r="CR82" s="297"/>
    </row>
    <row r="83" spans="2:96" x14ac:dyDescent="0.2">
      <c r="B83" s="77"/>
      <c r="C83" s="12" t="s">
        <v>8</v>
      </c>
      <c r="D83" s="238" t="s">
        <v>4</v>
      </c>
      <c r="E83" s="238"/>
      <c r="F83" s="285"/>
      <c r="G83" s="266"/>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Q83" s="267"/>
      <c r="AR83" s="267"/>
      <c r="AS83" s="267"/>
      <c r="AT83" s="267"/>
      <c r="AU83" s="267"/>
      <c r="AV83" s="267"/>
      <c r="AW83" s="267"/>
      <c r="AX83" s="267"/>
      <c r="AY83" s="267"/>
      <c r="AZ83" s="267"/>
      <c r="BA83" s="267"/>
      <c r="BB83" s="267"/>
      <c r="BC83" s="267"/>
      <c r="BD83" s="267"/>
      <c r="BE83" s="267"/>
      <c r="BF83" s="267"/>
      <c r="BG83" s="267"/>
      <c r="BH83" s="267"/>
      <c r="BI83" s="267"/>
      <c r="BJ83" s="267"/>
      <c r="BK83" s="267"/>
      <c r="BL83" s="267"/>
      <c r="BM83" s="267"/>
      <c r="BN83" s="267"/>
      <c r="BO83" s="267"/>
      <c r="BP83" s="267"/>
      <c r="BQ83" s="267"/>
      <c r="BR83" s="267"/>
      <c r="BS83" s="267"/>
      <c r="BT83" s="267"/>
      <c r="BU83" s="267"/>
      <c r="BV83" s="267"/>
      <c r="BW83" s="267"/>
      <c r="BX83" s="267"/>
      <c r="BY83" s="267"/>
      <c r="BZ83" s="267"/>
      <c r="CA83" s="267"/>
      <c r="CB83" s="267"/>
      <c r="CC83" s="267"/>
      <c r="CD83" s="267"/>
      <c r="CE83" s="267"/>
      <c r="CF83" s="267"/>
      <c r="CG83" s="267"/>
      <c r="CH83" s="267"/>
      <c r="CI83" s="267"/>
      <c r="CJ83" s="267"/>
      <c r="CK83" s="267"/>
      <c r="CL83" s="267"/>
      <c r="CM83" s="267"/>
      <c r="CN83" s="267"/>
      <c r="CO83" s="267"/>
      <c r="CP83" s="267"/>
      <c r="CQ83" s="267"/>
      <c r="CR83" s="269"/>
    </row>
    <row r="84" spans="2:96" ht="27.75" customHeight="1" x14ac:dyDescent="0.2">
      <c r="B84" s="77"/>
      <c r="C84" s="12" t="s">
        <v>9</v>
      </c>
      <c r="D84" s="238" t="s">
        <v>139</v>
      </c>
      <c r="E84" s="238"/>
      <c r="F84" s="285"/>
      <c r="G84" s="266"/>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267"/>
      <c r="AP84" s="267"/>
      <c r="AQ84" s="267"/>
      <c r="AR84" s="267"/>
      <c r="AS84" s="267"/>
      <c r="AT84" s="267"/>
      <c r="AU84" s="267"/>
      <c r="AV84" s="267"/>
      <c r="AW84" s="267"/>
      <c r="AX84" s="267"/>
      <c r="AY84" s="267"/>
      <c r="AZ84" s="267"/>
      <c r="BA84" s="267"/>
      <c r="BB84" s="267"/>
      <c r="BC84" s="267"/>
      <c r="BD84" s="267"/>
      <c r="BE84" s="267"/>
      <c r="BF84" s="267"/>
      <c r="BG84" s="267"/>
      <c r="BH84" s="267"/>
      <c r="BI84" s="267"/>
      <c r="BJ84" s="267"/>
      <c r="BK84" s="267"/>
      <c r="BL84" s="267"/>
      <c r="BM84" s="267"/>
      <c r="BN84" s="267"/>
      <c r="BO84" s="267"/>
      <c r="BP84" s="267"/>
      <c r="BQ84" s="267"/>
      <c r="BR84" s="267"/>
      <c r="BS84" s="267"/>
      <c r="BT84" s="267"/>
      <c r="BU84" s="267"/>
      <c r="BV84" s="267"/>
      <c r="BW84" s="267"/>
      <c r="BX84" s="267"/>
      <c r="BY84" s="267"/>
      <c r="BZ84" s="267"/>
      <c r="CA84" s="267"/>
      <c r="CB84" s="267"/>
      <c r="CC84" s="267"/>
      <c r="CD84" s="267"/>
      <c r="CE84" s="267"/>
      <c r="CF84" s="267"/>
      <c r="CG84" s="267"/>
      <c r="CH84" s="267"/>
      <c r="CI84" s="267"/>
      <c r="CJ84" s="267"/>
      <c r="CK84" s="267"/>
      <c r="CL84" s="267"/>
      <c r="CM84" s="267"/>
      <c r="CN84" s="267"/>
      <c r="CO84" s="267"/>
      <c r="CP84" s="267"/>
      <c r="CQ84" s="267"/>
      <c r="CR84" s="269"/>
    </row>
    <row r="85" spans="2:96" ht="30" customHeight="1" x14ac:dyDescent="0.2">
      <c r="B85" s="77"/>
      <c r="C85" s="12" t="s">
        <v>10</v>
      </c>
      <c r="D85" s="238" t="s">
        <v>140</v>
      </c>
      <c r="E85" s="238"/>
      <c r="F85" s="285"/>
      <c r="G85" s="266"/>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267"/>
      <c r="AY85" s="267"/>
      <c r="AZ85" s="267"/>
      <c r="BA85" s="267"/>
      <c r="BB85" s="267"/>
      <c r="BC85" s="267"/>
      <c r="BD85" s="267"/>
      <c r="BE85" s="267"/>
      <c r="BF85" s="267"/>
      <c r="BG85" s="267"/>
      <c r="BH85" s="267"/>
      <c r="BI85" s="267"/>
      <c r="BJ85" s="267"/>
      <c r="BK85" s="267"/>
      <c r="BL85" s="267"/>
      <c r="BM85" s="267"/>
      <c r="BN85" s="267"/>
      <c r="BO85" s="267"/>
      <c r="BP85" s="267"/>
      <c r="BQ85" s="267"/>
      <c r="BR85" s="267"/>
      <c r="BS85" s="267"/>
      <c r="BT85" s="267"/>
      <c r="BU85" s="267"/>
      <c r="BV85" s="267"/>
      <c r="BW85" s="267"/>
      <c r="BX85" s="267"/>
      <c r="BY85" s="267"/>
      <c r="BZ85" s="267"/>
      <c r="CA85" s="267"/>
      <c r="CB85" s="267"/>
      <c r="CC85" s="267"/>
      <c r="CD85" s="267"/>
      <c r="CE85" s="267"/>
      <c r="CF85" s="267"/>
      <c r="CG85" s="267"/>
      <c r="CH85" s="267"/>
      <c r="CI85" s="267"/>
      <c r="CJ85" s="267"/>
      <c r="CK85" s="267"/>
      <c r="CL85" s="267"/>
      <c r="CM85" s="267"/>
      <c r="CN85" s="267"/>
      <c r="CO85" s="267"/>
      <c r="CP85" s="267"/>
      <c r="CQ85" s="267"/>
      <c r="CR85" s="269"/>
    </row>
    <row r="86" spans="2:96" x14ac:dyDescent="0.2">
      <c r="B86" s="77"/>
      <c r="C86" s="12" t="s">
        <v>11</v>
      </c>
      <c r="D86" s="13" t="s">
        <v>1</v>
      </c>
      <c r="E86" s="13"/>
      <c r="F86" s="106"/>
      <c r="G86" s="266"/>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Q86" s="267"/>
      <c r="AR86" s="267"/>
      <c r="AS86" s="267"/>
      <c r="AT86" s="267"/>
      <c r="AU86" s="267"/>
      <c r="AV86" s="267"/>
      <c r="AW86" s="267"/>
      <c r="AX86" s="267"/>
      <c r="AY86" s="267"/>
      <c r="AZ86" s="267"/>
      <c r="BA86" s="267"/>
      <c r="BB86" s="267"/>
      <c r="BC86" s="267"/>
      <c r="BD86" s="267"/>
      <c r="BE86" s="267"/>
      <c r="BF86" s="267"/>
      <c r="BG86" s="267"/>
      <c r="BH86" s="267"/>
      <c r="BI86" s="267"/>
      <c r="BJ86" s="267"/>
      <c r="BK86" s="267"/>
      <c r="BL86" s="267"/>
      <c r="BM86" s="267"/>
      <c r="BN86" s="267"/>
      <c r="BO86" s="267"/>
      <c r="BP86" s="267"/>
      <c r="BQ86" s="267"/>
      <c r="BR86" s="267"/>
      <c r="BS86" s="267"/>
      <c r="BT86" s="267"/>
      <c r="BU86" s="267"/>
      <c r="BV86" s="267"/>
      <c r="BW86" s="267"/>
      <c r="BX86" s="267"/>
      <c r="BY86" s="267"/>
      <c r="BZ86" s="267"/>
      <c r="CA86" s="267"/>
      <c r="CB86" s="267"/>
      <c r="CC86" s="267"/>
      <c r="CD86" s="267"/>
      <c r="CE86" s="267"/>
      <c r="CF86" s="267"/>
      <c r="CG86" s="267"/>
      <c r="CH86" s="267"/>
      <c r="CI86" s="267"/>
      <c r="CJ86" s="267"/>
      <c r="CK86" s="267"/>
      <c r="CL86" s="267"/>
      <c r="CM86" s="267"/>
      <c r="CN86" s="267"/>
      <c r="CO86" s="267"/>
      <c r="CP86" s="267"/>
      <c r="CQ86" s="267"/>
      <c r="CR86" s="269"/>
    </row>
    <row r="87" spans="2:96" x14ac:dyDescent="0.2">
      <c r="B87" s="80"/>
      <c r="C87" s="15" t="s">
        <v>12</v>
      </c>
      <c r="D87" s="114" t="s">
        <v>2</v>
      </c>
      <c r="E87" s="114"/>
      <c r="F87" s="16"/>
      <c r="G87" s="266"/>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267"/>
      <c r="AR87" s="267"/>
      <c r="AS87" s="267"/>
      <c r="AT87" s="267"/>
      <c r="AU87" s="267"/>
      <c r="AV87" s="267"/>
      <c r="AW87" s="267"/>
      <c r="AX87" s="267"/>
      <c r="AY87" s="267"/>
      <c r="AZ87" s="267"/>
      <c r="BA87" s="267"/>
      <c r="BB87" s="267"/>
      <c r="BC87" s="267"/>
      <c r="BD87" s="267"/>
      <c r="BE87" s="267"/>
      <c r="BF87" s="267"/>
      <c r="BG87" s="267"/>
      <c r="BH87" s="267"/>
      <c r="BI87" s="267"/>
      <c r="BJ87" s="267"/>
      <c r="BK87" s="267"/>
      <c r="BL87" s="267"/>
      <c r="BM87" s="267"/>
      <c r="BN87" s="267"/>
      <c r="BO87" s="267"/>
      <c r="BP87" s="267"/>
      <c r="BQ87" s="267"/>
      <c r="BR87" s="267"/>
      <c r="BS87" s="267"/>
      <c r="BT87" s="267"/>
      <c r="BU87" s="267"/>
      <c r="BV87" s="267"/>
      <c r="BW87" s="267"/>
      <c r="BX87" s="267"/>
      <c r="BY87" s="267"/>
      <c r="BZ87" s="267"/>
      <c r="CA87" s="267"/>
      <c r="CB87" s="267"/>
      <c r="CC87" s="267"/>
      <c r="CD87" s="267"/>
      <c r="CE87" s="267"/>
      <c r="CF87" s="267"/>
      <c r="CG87" s="267"/>
      <c r="CH87" s="267"/>
      <c r="CI87" s="267"/>
      <c r="CJ87" s="267"/>
      <c r="CK87" s="267"/>
      <c r="CL87" s="267"/>
      <c r="CM87" s="267"/>
      <c r="CN87" s="267"/>
      <c r="CO87" s="267"/>
      <c r="CP87" s="267"/>
      <c r="CQ87" s="267"/>
      <c r="CR87" s="269"/>
    </row>
    <row r="88" spans="2:96" ht="319.5" customHeight="1" x14ac:dyDescent="0.2">
      <c r="B88" s="99" t="s">
        <v>77</v>
      </c>
      <c r="C88" s="9"/>
      <c r="D88" s="315" t="s">
        <v>163</v>
      </c>
      <c r="E88" s="315"/>
      <c r="F88" s="316"/>
      <c r="G88" s="319" t="s">
        <v>27</v>
      </c>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0"/>
      <c r="BA88" s="320"/>
      <c r="BB88" s="320"/>
      <c r="BC88" s="320"/>
      <c r="BD88" s="320"/>
      <c r="BE88" s="320"/>
      <c r="BF88" s="320"/>
      <c r="BG88" s="320"/>
      <c r="BH88" s="320"/>
      <c r="BI88" s="320"/>
      <c r="BJ88" s="320"/>
      <c r="BK88" s="320"/>
      <c r="BL88" s="320"/>
      <c r="BM88" s="320"/>
      <c r="BN88" s="320"/>
      <c r="BO88" s="320"/>
      <c r="BP88" s="320"/>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20"/>
      <c r="CM88" s="320"/>
      <c r="CN88" s="320"/>
      <c r="CO88" s="320"/>
      <c r="CP88" s="320"/>
      <c r="CQ88" s="320"/>
      <c r="CR88" s="321"/>
    </row>
    <row r="89" spans="2:96" ht="5.25" customHeight="1" x14ac:dyDescent="0.2">
      <c r="B89" s="83"/>
      <c r="C89" s="14"/>
      <c r="D89" s="14"/>
      <c r="E89" s="14"/>
      <c r="F89" s="14"/>
      <c r="G89" s="84"/>
      <c r="H89" s="84"/>
      <c r="I89" s="84"/>
      <c r="J89" s="84"/>
      <c r="K89" s="84"/>
      <c r="L89" s="84"/>
      <c r="M89" s="84"/>
      <c r="N89" s="84"/>
      <c r="O89" s="84"/>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c r="BU89" s="85"/>
      <c r="BV89" s="85"/>
      <c r="BW89" s="85"/>
      <c r="BX89" s="85"/>
      <c r="BY89" s="85"/>
      <c r="BZ89" s="85"/>
      <c r="CA89" s="85"/>
      <c r="CB89" s="85"/>
      <c r="CC89" s="85"/>
      <c r="CD89" s="85"/>
      <c r="CE89" s="85"/>
      <c r="CF89" s="85"/>
      <c r="CG89" s="85"/>
      <c r="CH89" s="85"/>
      <c r="CI89" s="85"/>
      <c r="CJ89" s="85"/>
      <c r="CK89" s="85"/>
      <c r="CL89" s="85"/>
      <c r="CM89" s="85"/>
      <c r="CN89" s="85"/>
      <c r="CO89" s="85"/>
      <c r="CP89" s="85"/>
      <c r="CQ89" s="85"/>
      <c r="CR89" s="86"/>
    </row>
    <row r="90" spans="2:96" x14ac:dyDescent="0.2">
      <c r="B90" s="94" t="s">
        <v>0</v>
      </c>
      <c r="C90" s="95"/>
      <c r="D90" s="96"/>
      <c r="E90" s="96"/>
      <c r="F90" s="96"/>
      <c r="G90" s="97"/>
      <c r="H90" s="97"/>
      <c r="I90" s="97"/>
      <c r="J90" s="97"/>
      <c r="K90" s="97"/>
      <c r="L90" s="97"/>
      <c r="M90" s="97"/>
      <c r="N90" s="97"/>
      <c r="O90" s="97"/>
      <c r="P90" s="98"/>
      <c r="Q90" s="98"/>
      <c r="R90" s="98"/>
      <c r="S90" s="98"/>
      <c r="T90" s="98"/>
      <c r="U90" s="98"/>
      <c r="V90" s="98"/>
      <c r="W90" s="98"/>
      <c r="X90" s="98"/>
      <c r="Y90" s="98"/>
      <c r="Z90" s="98"/>
      <c r="AA90" s="98"/>
      <c r="AB90" s="98"/>
      <c r="AC90" s="98"/>
      <c r="AD90" s="98"/>
      <c r="AE90" s="98"/>
      <c r="AF90" s="98"/>
      <c r="AG90" s="98"/>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8"/>
    </row>
    <row r="91" spans="2:96" ht="66" customHeight="1" x14ac:dyDescent="0.2">
      <c r="B91" s="252" t="s">
        <v>181</v>
      </c>
      <c r="C91" s="253"/>
      <c r="D91" s="253"/>
      <c r="E91" s="253"/>
      <c r="F91" s="253"/>
      <c r="G91" s="253"/>
      <c r="H91" s="253"/>
      <c r="I91" s="253"/>
      <c r="J91" s="253"/>
      <c r="K91" s="253"/>
      <c r="L91" s="253"/>
      <c r="M91" s="253"/>
      <c r="N91" s="253"/>
      <c r="O91" s="253"/>
      <c r="P91" s="253"/>
      <c r="Q91" s="253"/>
      <c r="R91" s="253"/>
      <c r="S91" s="253"/>
      <c r="T91" s="253"/>
      <c r="U91" s="253"/>
      <c r="V91" s="253"/>
      <c r="W91" s="253"/>
      <c r="X91" s="253"/>
      <c r="Y91" s="96"/>
      <c r="Z91" s="96"/>
      <c r="AA91" s="96"/>
      <c r="AB91" s="96"/>
      <c r="AC91" s="96"/>
      <c r="AD91" s="96"/>
      <c r="AE91" s="96"/>
      <c r="AF91" s="96"/>
      <c r="AG91" s="96"/>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8"/>
    </row>
    <row r="92" spans="2:96" ht="9" customHeight="1" thickBot="1" x14ac:dyDescent="0.25">
      <c r="B92" s="89"/>
      <c r="C92" s="90"/>
      <c r="D92" s="90"/>
      <c r="E92" s="90"/>
      <c r="F92" s="90"/>
      <c r="G92" s="91"/>
      <c r="H92" s="91"/>
      <c r="I92" s="91"/>
      <c r="J92" s="91"/>
      <c r="K92" s="91"/>
      <c r="L92" s="91"/>
      <c r="M92" s="91"/>
      <c r="N92" s="91"/>
      <c r="O92" s="91"/>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3"/>
    </row>
    <row r="93" spans="2:96" ht="15" thickTop="1" x14ac:dyDescent="0.2"/>
  </sheetData>
  <sheetProtection password="E01F" sheet="1" objects="1" scenarios="1"/>
  <mergeCells count="717">
    <mergeCell ref="AQ56:AY56"/>
    <mergeCell ref="AZ56:BH56"/>
    <mergeCell ref="BI56:BQ56"/>
    <mergeCell ref="BR56:BZ56"/>
    <mergeCell ref="CA56:CI56"/>
    <mergeCell ref="CJ56:CR56"/>
    <mergeCell ref="G67:O67"/>
    <mergeCell ref="P67:X67"/>
    <mergeCell ref="Y67:AG67"/>
    <mergeCell ref="AH67:AP67"/>
    <mergeCell ref="AQ67:AY67"/>
    <mergeCell ref="AZ67:BH67"/>
    <mergeCell ref="BI67:BQ67"/>
    <mergeCell ref="BR67:BZ67"/>
    <mergeCell ref="CA67:CI67"/>
    <mergeCell ref="CJ67:CR67"/>
    <mergeCell ref="CJ66:CR66"/>
    <mergeCell ref="CJ64:CR64"/>
    <mergeCell ref="G65:O65"/>
    <mergeCell ref="P65:X65"/>
    <mergeCell ref="Y65:AG65"/>
    <mergeCell ref="AH65:AP65"/>
    <mergeCell ref="AQ65:AY65"/>
    <mergeCell ref="AZ65:BH65"/>
    <mergeCell ref="D32:F32"/>
    <mergeCell ref="G45:O45"/>
    <mergeCell ref="P45:X45"/>
    <mergeCell ref="Y45:AG45"/>
    <mergeCell ref="AH45:AP45"/>
    <mergeCell ref="AQ45:AY45"/>
    <mergeCell ref="AZ45:BH45"/>
    <mergeCell ref="BI45:BQ45"/>
    <mergeCell ref="BR45:BZ45"/>
    <mergeCell ref="AQ36:AY37"/>
    <mergeCell ref="BI38:BQ38"/>
    <mergeCell ref="BR38:BZ38"/>
    <mergeCell ref="BI36:BQ37"/>
    <mergeCell ref="BR36:BZ37"/>
    <mergeCell ref="B34:F34"/>
    <mergeCell ref="B5:F5"/>
    <mergeCell ref="C2:Y2"/>
    <mergeCell ref="D12:F12"/>
    <mergeCell ref="D13:F13"/>
    <mergeCell ref="D14:F14"/>
    <mergeCell ref="G36:O37"/>
    <mergeCell ref="P36:X37"/>
    <mergeCell ref="Y36:AG37"/>
    <mergeCell ref="AH36:AP37"/>
    <mergeCell ref="AH8:AP8"/>
    <mergeCell ref="D9:F9"/>
    <mergeCell ref="D10:F10"/>
    <mergeCell ref="D23:F24"/>
    <mergeCell ref="D25:F26"/>
    <mergeCell ref="D27:F27"/>
    <mergeCell ref="D29:F29"/>
    <mergeCell ref="D33:F33"/>
    <mergeCell ref="D15:F15"/>
    <mergeCell ref="D16:F16"/>
    <mergeCell ref="D17:F17"/>
    <mergeCell ref="D18:F18"/>
    <mergeCell ref="D19:F19"/>
    <mergeCell ref="Y26:AG26"/>
    <mergeCell ref="AH26:AP26"/>
    <mergeCell ref="D21:F21"/>
    <mergeCell ref="D7:F7"/>
    <mergeCell ref="AQ31:AY33"/>
    <mergeCell ref="G30:O30"/>
    <mergeCell ref="P30:X30"/>
    <mergeCell ref="Y30:AG30"/>
    <mergeCell ref="AH30:AP30"/>
    <mergeCell ref="AQ30:AY30"/>
    <mergeCell ref="G28:O28"/>
    <mergeCell ref="P28:X28"/>
    <mergeCell ref="Y28:AG28"/>
    <mergeCell ref="AH28:AP28"/>
    <mergeCell ref="AQ28:AY28"/>
    <mergeCell ref="G26:O26"/>
    <mergeCell ref="P26:X26"/>
    <mergeCell ref="G31:O33"/>
    <mergeCell ref="P31:X33"/>
    <mergeCell ref="Y31:AG33"/>
    <mergeCell ref="AH31:AP33"/>
    <mergeCell ref="D8:F8"/>
    <mergeCell ref="G8:O8"/>
    <mergeCell ref="P8:X8"/>
    <mergeCell ref="Y8:AG8"/>
    <mergeCell ref="AH24:AP24"/>
    <mergeCell ref="B91:X91"/>
    <mergeCell ref="D80:F80"/>
    <mergeCell ref="D88:F88"/>
    <mergeCell ref="D36:F36"/>
    <mergeCell ref="D48:F48"/>
    <mergeCell ref="D59:F59"/>
    <mergeCell ref="D70:F70"/>
    <mergeCell ref="D77:F77"/>
    <mergeCell ref="D78:F78"/>
    <mergeCell ref="D73:F73"/>
    <mergeCell ref="D74:F74"/>
    <mergeCell ref="D83:F83"/>
    <mergeCell ref="D84:F84"/>
    <mergeCell ref="D85:F85"/>
    <mergeCell ref="G88:CR88"/>
    <mergeCell ref="BI87:BQ87"/>
    <mergeCell ref="BR87:BZ87"/>
    <mergeCell ref="CA87:CI87"/>
    <mergeCell ref="CJ87:CR87"/>
    <mergeCell ref="BI86:BQ86"/>
    <mergeCell ref="BR86:BZ86"/>
    <mergeCell ref="CA86:CI86"/>
    <mergeCell ref="CJ86:CR86"/>
    <mergeCell ref="G87:O87"/>
    <mergeCell ref="P87:X87"/>
    <mergeCell ref="Y87:AG87"/>
    <mergeCell ref="AH87:AP87"/>
    <mergeCell ref="AQ87:AY87"/>
    <mergeCell ref="AZ87:BH87"/>
    <mergeCell ref="G86:O86"/>
    <mergeCell ref="P86:X86"/>
    <mergeCell ref="Y86:AG86"/>
    <mergeCell ref="AH86:AP86"/>
    <mergeCell ref="AQ86:AY86"/>
    <mergeCell ref="AZ86:BH86"/>
    <mergeCell ref="CJ84:CR84"/>
    <mergeCell ref="G85:O85"/>
    <mergeCell ref="P85:X85"/>
    <mergeCell ref="Y85:AG85"/>
    <mergeCell ref="AH85:AP85"/>
    <mergeCell ref="AQ85:AY85"/>
    <mergeCell ref="AZ85:BH85"/>
    <mergeCell ref="BI85:BQ85"/>
    <mergeCell ref="BR85:BZ85"/>
    <mergeCell ref="CA85:CI85"/>
    <mergeCell ref="CJ85:CR85"/>
    <mergeCell ref="G84:O84"/>
    <mergeCell ref="P84:X84"/>
    <mergeCell ref="Y84:AG84"/>
    <mergeCell ref="AH84:AP84"/>
    <mergeCell ref="AQ84:AY84"/>
    <mergeCell ref="AZ84:BH84"/>
    <mergeCell ref="BI84:BQ84"/>
    <mergeCell ref="BR84:BZ84"/>
    <mergeCell ref="CA84:CI84"/>
    <mergeCell ref="CJ82:CR82"/>
    <mergeCell ref="G83:O83"/>
    <mergeCell ref="P83:X83"/>
    <mergeCell ref="Y83:AG83"/>
    <mergeCell ref="AH83:AP83"/>
    <mergeCell ref="AQ83:AY83"/>
    <mergeCell ref="AZ83:BH83"/>
    <mergeCell ref="BI83:BQ83"/>
    <mergeCell ref="BR83:BZ83"/>
    <mergeCell ref="CA83:CI83"/>
    <mergeCell ref="CJ83:CR83"/>
    <mergeCell ref="G82:O82"/>
    <mergeCell ref="P82:X82"/>
    <mergeCell ref="Y82:AG82"/>
    <mergeCell ref="AH82:AP82"/>
    <mergeCell ref="AQ82:AY82"/>
    <mergeCell ref="AZ82:BH82"/>
    <mergeCell ref="BI82:BQ82"/>
    <mergeCell ref="BR82:BZ82"/>
    <mergeCell ref="CA82:CI82"/>
    <mergeCell ref="BI80:BQ80"/>
    <mergeCell ref="BR80:BZ80"/>
    <mergeCell ref="CA80:CI80"/>
    <mergeCell ref="CJ80:CR80"/>
    <mergeCell ref="G81:O81"/>
    <mergeCell ref="P81:X81"/>
    <mergeCell ref="Y81:AG81"/>
    <mergeCell ref="AH81:AP81"/>
    <mergeCell ref="AQ81:AY81"/>
    <mergeCell ref="AZ81:BH81"/>
    <mergeCell ref="G80:O80"/>
    <mergeCell ref="P80:X80"/>
    <mergeCell ref="Y80:AG80"/>
    <mergeCell ref="AH80:AP80"/>
    <mergeCell ref="AQ80:AY80"/>
    <mergeCell ref="AZ80:BH80"/>
    <mergeCell ref="BI81:BQ81"/>
    <mergeCell ref="BR81:BZ81"/>
    <mergeCell ref="CA81:CI81"/>
    <mergeCell ref="CJ81:CR81"/>
    <mergeCell ref="CJ75:CR75"/>
    <mergeCell ref="G76:O76"/>
    <mergeCell ref="P76:X76"/>
    <mergeCell ref="Y76:AG76"/>
    <mergeCell ref="AH76:AP76"/>
    <mergeCell ref="AQ76:AY76"/>
    <mergeCell ref="AZ76:BH76"/>
    <mergeCell ref="BI77:BQ78"/>
    <mergeCell ref="BR77:BZ78"/>
    <mergeCell ref="CA77:CI78"/>
    <mergeCell ref="CJ77:CR78"/>
    <mergeCell ref="BI76:BQ76"/>
    <mergeCell ref="BR76:BZ76"/>
    <mergeCell ref="CA76:CI76"/>
    <mergeCell ref="CJ76:CR76"/>
    <mergeCell ref="G77:O78"/>
    <mergeCell ref="P77:X78"/>
    <mergeCell ref="Y77:AG78"/>
    <mergeCell ref="AH77:AP78"/>
    <mergeCell ref="AQ77:AY78"/>
    <mergeCell ref="AZ77:BH78"/>
    <mergeCell ref="G75:O75"/>
    <mergeCell ref="P75:X75"/>
    <mergeCell ref="Y75:AG75"/>
    <mergeCell ref="AH75:AP75"/>
    <mergeCell ref="AQ75:AY75"/>
    <mergeCell ref="AZ75:BH75"/>
    <mergeCell ref="BI75:BQ75"/>
    <mergeCell ref="BR75:BZ75"/>
    <mergeCell ref="CA75:CI75"/>
    <mergeCell ref="CJ73:CR73"/>
    <mergeCell ref="G74:O74"/>
    <mergeCell ref="P74:X74"/>
    <mergeCell ref="Y74:AG74"/>
    <mergeCell ref="AH74:AP74"/>
    <mergeCell ref="AQ74:AY74"/>
    <mergeCell ref="AZ74:BH74"/>
    <mergeCell ref="BI74:BQ74"/>
    <mergeCell ref="BR74:BZ74"/>
    <mergeCell ref="CA74:CI74"/>
    <mergeCell ref="CJ74:CR74"/>
    <mergeCell ref="G73:O73"/>
    <mergeCell ref="P73:X73"/>
    <mergeCell ref="Y73:AG73"/>
    <mergeCell ref="AH73:AP73"/>
    <mergeCell ref="AQ73:AY73"/>
    <mergeCell ref="AZ73:BH73"/>
    <mergeCell ref="BI73:BQ73"/>
    <mergeCell ref="BR73:BZ73"/>
    <mergeCell ref="CA73:CI73"/>
    <mergeCell ref="CJ71:CR71"/>
    <mergeCell ref="G72:O72"/>
    <mergeCell ref="P72:X72"/>
    <mergeCell ref="Y72:AG72"/>
    <mergeCell ref="AH72:AP72"/>
    <mergeCell ref="AQ72:AY72"/>
    <mergeCell ref="AZ72:BH72"/>
    <mergeCell ref="BI72:BQ72"/>
    <mergeCell ref="BR72:BZ72"/>
    <mergeCell ref="CA72:CI72"/>
    <mergeCell ref="CJ72:CR72"/>
    <mergeCell ref="G71:O71"/>
    <mergeCell ref="P71:X71"/>
    <mergeCell ref="Y71:AG71"/>
    <mergeCell ref="AH71:AP71"/>
    <mergeCell ref="AQ71:AY71"/>
    <mergeCell ref="AZ71:BH71"/>
    <mergeCell ref="BI71:BQ71"/>
    <mergeCell ref="BR71:BZ71"/>
    <mergeCell ref="CA71:CI71"/>
    <mergeCell ref="CJ69:CR69"/>
    <mergeCell ref="G70:O70"/>
    <mergeCell ref="P70:X70"/>
    <mergeCell ref="Y70:AG70"/>
    <mergeCell ref="AH70:AP70"/>
    <mergeCell ref="AQ70:AY70"/>
    <mergeCell ref="AZ70:BH70"/>
    <mergeCell ref="BI70:BQ70"/>
    <mergeCell ref="BR70:BZ70"/>
    <mergeCell ref="CA70:CI70"/>
    <mergeCell ref="CJ70:CR70"/>
    <mergeCell ref="G69:O69"/>
    <mergeCell ref="P69:X69"/>
    <mergeCell ref="Y69:AG69"/>
    <mergeCell ref="AH69:AP69"/>
    <mergeCell ref="AQ69:AY69"/>
    <mergeCell ref="AZ69:BH69"/>
    <mergeCell ref="BI69:BQ69"/>
    <mergeCell ref="BR69:BZ69"/>
    <mergeCell ref="CA69:CI69"/>
    <mergeCell ref="CJ68:CR68"/>
    <mergeCell ref="G66:O66"/>
    <mergeCell ref="P66:X66"/>
    <mergeCell ref="Y66:AG66"/>
    <mergeCell ref="AH66:AP66"/>
    <mergeCell ref="AQ66:AY66"/>
    <mergeCell ref="AZ66:BH66"/>
    <mergeCell ref="BI66:BQ66"/>
    <mergeCell ref="BR66:BZ66"/>
    <mergeCell ref="CA66:CI66"/>
    <mergeCell ref="G68:O68"/>
    <mergeCell ref="P68:X68"/>
    <mergeCell ref="Y68:AG68"/>
    <mergeCell ref="AH68:AP68"/>
    <mergeCell ref="AQ68:AY68"/>
    <mergeCell ref="AZ68:BH68"/>
    <mergeCell ref="BI68:BQ68"/>
    <mergeCell ref="BR68:BZ68"/>
    <mergeCell ref="CA68:CI68"/>
    <mergeCell ref="BI65:BQ65"/>
    <mergeCell ref="BR65:BZ65"/>
    <mergeCell ref="CA65:CI65"/>
    <mergeCell ref="CJ65:CR65"/>
    <mergeCell ref="G64:O64"/>
    <mergeCell ref="P64:X64"/>
    <mergeCell ref="Y64:AG64"/>
    <mergeCell ref="AH64:AP64"/>
    <mergeCell ref="AQ64:AY64"/>
    <mergeCell ref="AZ64:BH64"/>
    <mergeCell ref="BI64:BQ64"/>
    <mergeCell ref="BR64:BZ64"/>
    <mergeCell ref="CA64:CI64"/>
    <mergeCell ref="CJ62:CR62"/>
    <mergeCell ref="G63:O63"/>
    <mergeCell ref="P63:X63"/>
    <mergeCell ref="Y63:AG63"/>
    <mergeCell ref="AH63:AP63"/>
    <mergeCell ref="AQ63:AY63"/>
    <mergeCell ref="AZ63:BH63"/>
    <mergeCell ref="BI63:BQ63"/>
    <mergeCell ref="BR63:BZ63"/>
    <mergeCell ref="CA63:CI63"/>
    <mergeCell ref="CJ63:CR63"/>
    <mergeCell ref="G62:O62"/>
    <mergeCell ref="P62:X62"/>
    <mergeCell ref="Y62:AG62"/>
    <mergeCell ref="AH62:AP62"/>
    <mergeCell ref="AQ62:AY62"/>
    <mergeCell ref="AZ62:BH62"/>
    <mergeCell ref="BI62:BQ62"/>
    <mergeCell ref="BR62:BZ62"/>
    <mergeCell ref="CA62:CI62"/>
    <mergeCell ref="CJ60:CR60"/>
    <mergeCell ref="G61:O61"/>
    <mergeCell ref="P61:X61"/>
    <mergeCell ref="Y61:AG61"/>
    <mergeCell ref="AH61:AP61"/>
    <mergeCell ref="AQ61:AY61"/>
    <mergeCell ref="AZ61:BH61"/>
    <mergeCell ref="BI61:BQ61"/>
    <mergeCell ref="BR61:BZ61"/>
    <mergeCell ref="CA61:CI61"/>
    <mergeCell ref="CJ61:CR61"/>
    <mergeCell ref="G60:O60"/>
    <mergeCell ref="P60:X60"/>
    <mergeCell ref="Y60:AG60"/>
    <mergeCell ref="AH60:AP60"/>
    <mergeCell ref="AQ60:AY60"/>
    <mergeCell ref="AZ60:BH60"/>
    <mergeCell ref="BI60:BQ60"/>
    <mergeCell ref="BR60:BZ60"/>
    <mergeCell ref="CA60:CI60"/>
    <mergeCell ref="CJ58:CR58"/>
    <mergeCell ref="G59:O59"/>
    <mergeCell ref="P59:X59"/>
    <mergeCell ref="Y59:AG59"/>
    <mergeCell ref="AH59:AP59"/>
    <mergeCell ref="AQ59:AY59"/>
    <mergeCell ref="AZ59:BH59"/>
    <mergeCell ref="BI59:BQ59"/>
    <mergeCell ref="BR59:BZ59"/>
    <mergeCell ref="CA59:CI59"/>
    <mergeCell ref="CJ59:CR59"/>
    <mergeCell ref="G58:O58"/>
    <mergeCell ref="P58:X58"/>
    <mergeCell ref="Y58:AG58"/>
    <mergeCell ref="AH58:AP58"/>
    <mergeCell ref="AQ58:AY58"/>
    <mergeCell ref="AZ58:BH58"/>
    <mergeCell ref="BI58:BQ58"/>
    <mergeCell ref="BR58:BZ58"/>
    <mergeCell ref="CA58:CI58"/>
    <mergeCell ref="CJ55:CR55"/>
    <mergeCell ref="G57:O57"/>
    <mergeCell ref="P57:X57"/>
    <mergeCell ref="Y57:AG57"/>
    <mergeCell ref="AH57:AP57"/>
    <mergeCell ref="AQ57:AY57"/>
    <mergeCell ref="AZ57:BH57"/>
    <mergeCell ref="BI57:BQ57"/>
    <mergeCell ref="BR57:BZ57"/>
    <mergeCell ref="CA57:CI57"/>
    <mergeCell ref="CJ57:CR57"/>
    <mergeCell ref="G55:O55"/>
    <mergeCell ref="P55:X55"/>
    <mergeCell ref="Y55:AG55"/>
    <mergeCell ref="AH55:AP55"/>
    <mergeCell ref="AQ55:AY55"/>
    <mergeCell ref="AZ55:BH55"/>
    <mergeCell ref="BI55:BQ55"/>
    <mergeCell ref="BR55:BZ55"/>
    <mergeCell ref="CA55:CI55"/>
    <mergeCell ref="G56:O56"/>
    <mergeCell ref="P56:X56"/>
    <mergeCell ref="Y56:AG56"/>
    <mergeCell ref="AH56:AP56"/>
    <mergeCell ref="CJ53:CR53"/>
    <mergeCell ref="G54:O54"/>
    <mergeCell ref="P54:X54"/>
    <mergeCell ref="Y54:AG54"/>
    <mergeCell ref="AH54:AP54"/>
    <mergeCell ref="AQ54:AY54"/>
    <mergeCell ref="AZ54:BH54"/>
    <mergeCell ref="BI54:BQ54"/>
    <mergeCell ref="BR54:BZ54"/>
    <mergeCell ref="CA54:CI54"/>
    <mergeCell ref="CJ54:CR54"/>
    <mergeCell ref="G53:O53"/>
    <mergeCell ref="P53:X53"/>
    <mergeCell ref="Y53:AG53"/>
    <mergeCell ref="AH53:AP53"/>
    <mergeCell ref="AQ53:AY53"/>
    <mergeCell ref="AZ53:BH53"/>
    <mergeCell ref="BI53:BQ53"/>
    <mergeCell ref="BR53:BZ53"/>
    <mergeCell ref="CA53:CI53"/>
    <mergeCell ref="CJ51:CR51"/>
    <mergeCell ref="G52:O52"/>
    <mergeCell ref="P52:X52"/>
    <mergeCell ref="Y52:AG52"/>
    <mergeCell ref="AH52:AP52"/>
    <mergeCell ref="AQ52:AY52"/>
    <mergeCell ref="AZ52:BH52"/>
    <mergeCell ref="BI52:BQ52"/>
    <mergeCell ref="BR52:BZ52"/>
    <mergeCell ref="CA52:CI52"/>
    <mergeCell ref="CJ52:CR52"/>
    <mergeCell ref="G51:O51"/>
    <mergeCell ref="P51:X51"/>
    <mergeCell ref="Y51:AG51"/>
    <mergeCell ref="AH51:AP51"/>
    <mergeCell ref="AQ51:AY51"/>
    <mergeCell ref="AZ51:BH51"/>
    <mergeCell ref="BI51:BQ51"/>
    <mergeCell ref="BR51:BZ51"/>
    <mergeCell ref="CA51:CI51"/>
    <mergeCell ref="CJ49:CR49"/>
    <mergeCell ref="G50:O50"/>
    <mergeCell ref="P50:X50"/>
    <mergeCell ref="Y50:AG50"/>
    <mergeCell ref="AH50:AP50"/>
    <mergeCell ref="AQ50:AY50"/>
    <mergeCell ref="AZ50:BH50"/>
    <mergeCell ref="BI50:BQ50"/>
    <mergeCell ref="BR50:BZ50"/>
    <mergeCell ref="CA50:CI50"/>
    <mergeCell ref="CJ50:CR50"/>
    <mergeCell ref="G49:O49"/>
    <mergeCell ref="P49:X49"/>
    <mergeCell ref="Y49:AG49"/>
    <mergeCell ref="AH49:AP49"/>
    <mergeCell ref="AQ49:AY49"/>
    <mergeCell ref="AZ49:BH49"/>
    <mergeCell ref="BI49:BQ49"/>
    <mergeCell ref="BR49:BZ49"/>
    <mergeCell ref="CA49:CI49"/>
    <mergeCell ref="CJ47:CR47"/>
    <mergeCell ref="G48:O48"/>
    <mergeCell ref="P48:X48"/>
    <mergeCell ref="Y48:AG48"/>
    <mergeCell ref="AH48:AP48"/>
    <mergeCell ref="AQ48:AY48"/>
    <mergeCell ref="AZ48:BH48"/>
    <mergeCell ref="BI48:BQ48"/>
    <mergeCell ref="BR48:BZ48"/>
    <mergeCell ref="CA48:CI48"/>
    <mergeCell ref="CJ48:CR48"/>
    <mergeCell ref="G47:O47"/>
    <mergeCell ref="P47:X47"/>
    <mergeCell ref="Y47:AG47"/>
    <mergeCell ref="AH47:AP47"/>
    <mergeCell ref="AQ47:AY47"/>
    <mergeCell ref="AZ47:BH47"/>
    <mergeCell ref="BI47:BQ47"/>
    <mergeCell ref="BR47:BZ47"/>
    <mergeCell ref="CA47:CI47"/>
    <mergeCell ref="CJ44:CR44"/>
    <mergeCell ref="G46:O46"/>
    <mergeCell ref="P46:X46"/>
    <mergeCell ref="Y46:AG46"/>
    <mergeCell ref="AH46:AP46"/>
    <mergeCell ref="AQ46:AY46"/>
    <mergeCell ref="AZ46:BH46"/>
    <mergeCell ref="BI46:BQ46"/>
    <mergeCell ref="BR46:BZ46"/>
    <mergeCell ref="CA46:CI46"/>
    <mergeCell ref="CJ46:CR46"/>
    <mergeCell ref="G44:O44"/>
    <mergeCell ref="P44:X44"/>
    <mergeCell ref="Y44:AG44"/>
    <mergeCell ref="AH44:AP44"/>
    <mergeCell ref="AQ44:AY44"/>
    <mergeCell ref="AZ44:BH44"/>
    <mergeCell ref="BI44:BQ44"/>
    <mergeCell ref="BR44:BZ44"/>
    <mergeCell ref="CA44:CI44"/>
    <mergeCell ref="CA45:CI45"/>
    <mergeCell ref="CJ45:CR45"/>
    <mergeCell ref="CJ42:CR42"/>
    <mergeCell ref="G43:O43"/>
    <mergeCell ref="P43:X43"/>
    <mergeCell ref="Y43:AG43"/>
    <mergeCell ref="AH43:AP43"/>
    <mergeCell ref="AQ43:AY43"/>
    <mergeCell ref="AZ43:BH43"/>
    <mergeCell ref="BI43:BQ43"/>
    <mergeCell ref="BR43:BZ43"/>
    <mergeCell ref="CA43:CI43"/>
    <mergeCell ref="CJ43:CR43"/>
    <mergeCell ref="G42:O42"/>
    <mergeCell ref="P42:X42"/>
    <mergeCell ref="Y42:AG42"/>
    <mergeCell ref="AH42:AP42"/>
    <mergeCell ref="AQ42:AY42"/>
    <mergeCell ref="AZ42:BH42"/>
    <mergeCell ref="BI42:BQ42"/>
    <mergeCell ref="BR42:BZ42"/>
    <mergeCell ref="CA42:CI42"/>
    <mergeCell ref="CJ40:CR40"/>
    <mergeCell ref="G41:O41"/>
    <mergeCell ref="P41:X41"/>
    <mergeCell ref="Y41:AG41"/>
    <mergeCell ref="AH41:AP41"/>
    <mergeCell ref="AQ41:AY41"/>
    <mergeCell ref="AZ41:BH41"/>
    <mergeCell ref="BI41:BQ41"/>
    <mergeCell ref="BR41:BZ41"/>
    <mergeCell ref="CA41:CI41"/>
    <mergeCell ref="CJ41:CR41"/>
    <mergeCell ref="G40:O40"/>
    <mergeCell ref="P40:X40"/>
    <mergeCell ref="Y40:AG40"/>
    <mergeCell ref="AH40:AP40"/>
    <mergeCell ref="AQ40:AY40"/>
    <mergeCell ref="AZ40:BH40"/>
    <mergeCell ref="BI40:BQ40"/>
    <mergeCell ref="BR40:BZ40"/>
    <mergeCell ref="CA40:CI40"/>
    <mergeCell ref="CA38:CI38"/>
    <mergeCell ref="CJ38:CR38"/>
    <mergeCell ref="G39:O39"/>
    <mergeCell ref="P39:X39"/>
    <mergeCell ref="Y39:AG39"/>
    <mergeCell ref="AH39:AP39"/>
    <mergeCell ref="AQ39:AY39"/>
    <mergeCell ref="AZ39:BH39"/>
    <mergeCell ref="BI39:BQ39"/>
    <mergeCell ref="BR39:BZ39"/>
    <mergeCell ref="CA39:CI39"/>
    <mergeCell ref="CJ39:CR39"/>
    <mergeCell ref="G38:O38"/>
    <mergeCell ref="P38:X38"/>
    <mergeCell ref="Y38:AG38"/>
    <mergeCell ref="AH38:AP38"/>
    <mergeCell ref="AQ38:AY38"/>
    <mergeCell ref="AZ38:BH38"/>
    <mergeCell ref="CA36:CI37"/>
    <mergeCell ref="CJ36:CR37"/>
    <mergeCell ref="AZ31:BH33"/>
    <mergeCell ref="BI31:BQ33"/>
    <mergeCell ref="BR31:BZ33"/>
    <mergeCell ref="CA31:CI33"/>
    <mergeCell ref="CJ31:CR33"/>
    <mergeCell ref="AZ36:BH37"/>
    <mergeCell ref="AZ30:BH30"/>
    <mergeCell ref="BI30:BQ30"/>
    <mergeCell ref="BR30:BZ30"/>
    <mergeCell ref="CA30:CI30"/>
    <mergeCell ref="CJ30:CR30"/>
    <mergeCell ref="AZ28:BH28"/>
    <mergeCell ref="BI28:BQ28"/>
    <mergeCell ref="BR28:BZ28"/>
    <mergeCell ref="CA28:CI28"/>
    <mergeCell ref="CJ28:CR28"/>
    <mergeCell ref="AQ26:AY26"/>
    <mergeCell ref="CA24:CI24"/>
    <mergeCell ref="CJ24:CR24"/>
    <mergeCell ref="AZ22:BH22"/>
    <mergeCell ref="BI22:BQ22"/>
    <mergeCell ref="BR22:BZ22"/>
    <mergeCell ref="CA22:CI22"/>
    <mergeCell ref="CJ22:CR22"/>
    <mergeCell ref="AZ26:BH26"/>
    <mergeCell ref="BI26:BQ26"/>
    <mergeCell ref="BR26:BZ26"/>
    <mergeCell ref="CA26:CI26"/>
    <mergeCell ref="CJ26:CR26"/>
    <mergeCell ref="AQ24:AY24"/>
    <mergeCell ref="AZ24:BH24"/>
    <mergeCell ref="BI24:BQ24"/>
    <mergeCell ref="BR24:BZ24"/>
    <mergeCell ref="AZ17:BH17"/>
    <mergeCell ref="BI17:BQ17"/>
    <mergeCell ref="BR17:BZ17"/>
    <mergeCell ref="CA17:CI17"/>
    <mergeCell ref="CJ17:CR17"/>
    <mergeCell ref="G20:O20"/>
    <mergeCell ref="P20:X20"/>
    <mergeCell ref="Y20:AG20"/>
    <mergeCell ref="AH20:AP20"/>
    <mergeCell ref="AQ20:AY20"/>
    <mergeCell ref="G17:O17"/>
    <mergeCell ref="P17:X17"/>
    <mergeCell ref="Y17:AG17"/>
    <mergeCell ref="AH17:AP17"/>
    <mergeCell ref="AQ17:AY17"/>
    <mergeCell ref="AZ20:BH20"/>
    <mergeCell ref="BI20:BQ20"/>
    <mergeCell ref="BR20:BZ20"/>
    <mergeCell ref="CA20:CI20"/>
    <mergeCell ref="CJ20:CR20"/>
    <mergeCell ref="CJ15:CR15"/>
    <mergeCell ref="G16:O16"/>
    <mergeCell ref="P16:X16"/>
    <mergeCell ref="Y16:AG16"/>
    <mergeCell ref="AH16:AP16"/>
    <mergeCell ref="AQ16:AY16"/>
    <mergeCell ref="AZ16:BH16"/>
    <mergeCell ref="BI16:BQ16"/>
    <mergeCell ref="BR16:BZ16"/>
    <mergeCell ref="CA16:CI16"/>
    <mergeCell ref="CJ16:CR16"/>
    <mergeCell ref="G15:O15"/>
    <mergeCell ref="P15:X15"/>
    <mergeCell ref="Y15:AG15"/>
    <mergeCell ref="AH15:AP15"/>
    <mergeCell ref="AQ15:AY15"/>
    <mergeCell ref="AZ15:BH15"/>
    <mergeCell ref="BI15:BQ15"/>
    <mergeCell ref="BR15:BZ15"/>
    <mergeCell ref="CA15:CI15"/>
    <mergeCell ref="AZ13:BH13"/>
    <mergeCell ref="BI13:BQ13"/>
    <mergeCell ref="BR13:BZ13"/>
    <mergeCell ref="CA13:CI13"/>
    <mergeCell ref="CJ13:CR13"/>
    <mergeCell ref="G14:O14"/>
    <mergeCell ref="P14:X14"/>
    <mergeCell ref="Y14:AG14"/>
    <mergeCell ref="AH14:AP14"/>
    <mergeCell ref="AQ14:AY14"/>
    <mergeCell ref="AZ14:BH14"/>
    <mergeCell ref="BI14:BQ14"/>
    <mergeCell ref="BR14:BZ14"/>
    <mergeCell ref="CA14:CI14"/>
    <mergeCell ref="CJ14:CR14"/>
    <mergeCell ref="AZ10:BH11"/>
    <mergeCell ref="BI10:BQ11"/>
    <mergeCell ref="BR10:BZ11"/>
    <mergeCell ref="CA10:CI11"/>
    <mergeCell ref="CJ10:CR11"/>
    <mergeCell ref="G12:O12"/>
    <mergeCell ref="P12:X12"/>
    <mergeCell ref="Y12:AG12"/>
    <mergeCell ref="AH12:AP12"/>
    <mergeCell ref="AQ12:AY12"/>
    <mergeCell ref="AZ12:BH12"/>
    <mergeCell ref="BI12:BQ12"/>
    <mergeCell ref="BR12:BZ12"/>
    <mergeCell ref="CA12:CI12"/>
    <mergeCell ref="CJ12:CR12"/>
    <mergeCell ref="AZ7:BH7"/>
    <mergeCell ref="BI7:BQ7"/>
    <mergeCell ref="BR7:BZ7"/>
    <mergeCell ref="CA7:CI7"/>
    <mergeCell ref="CJ7:CR7"/>
    <mergeCell ref="G9:O9"/>
    <mergeCell ref="P9:X9"/>
    <mergeCell ref="Y9:AG9"/>
    <mergeCell ref="AH9:AP9"/>
    <mergeCell ref="AQ9:AY9"/>
    <mergeCell ref="AZ9:BH9"/>
    <mergeCell ref="BI9:BQ9"/>
    <mergeCell ref="BR9:BZ9"/>
    <mergeCell ref="CA9:CI9"/>
    <mergeCell ref="CJ9:CR9"/>
    <mergeCell ref="CA8:CI8"/>
    <mergeCell ref="CJ8:CR8"/>
    <mergeCell ref="BI8:BQ8"/>
    <mergeCell ref="BR8:BZ8"/>
    <mergeCell ref="AQ8:AY8"/>
    <mergeCell ref="AZ8:BH8"/>
    <mergeCell ref="G7:O7"/>
    <mergeCell ref="P7:X7"/>
    <mergeCell ref="Y7:AG7"/>
    <mergeCell ref="AZ5:BH5"/>
    <mergeCell ref="BI5:BQ5"/>
    <mergeCell ref="BR5:BZ5"/>
    <mergeCell ref="CA5:CI5"/>
    <mergeCell ref="CJ5:CR5"/>
    <mergeCell ref="G6:O6"/>
    <mergeCell ref="P6:X6"/>
    <mergeCell ref="Y6:AG6"/>
    <mergeCell ref="AH6:AP6"/>
    <mergeCell ref="AQ6:AY6"/>
    <mergeCell ref="AZ6:BH6"/>
    <mergeCell ref="BI6:BQ6"/>
    <mergeCell ref="BR6:BZ6"/>
    <mergeCell ref="CA6:CI6"/>
    <mergeCell ref="CJ6:CR6"/>
    <mergeCell ref="G5:O5"/>
    <mergeCell ref="P5:X5"/>
    <mergeCell ref="Y5:AG5"/>
    <mergeCell ref="AH5:AP5"/>
    <mergeCell ref="AQ5:AY5"/>
    <mergeCell ref="G24:O24"/>
    <mergeCell ref="P24:X24"/>
    <mergeCell ref="Y24:AG24"/>
    <mergeCell ref="AH7:AP7"/>
    <mergeCell ref="AQ7:AY7"/>
    <mergeCell ref="G10:O11"/>
    <mergeCell ref="P10:X11"/>
    <mergeCell ref="Y10:AG11"/>
    <mergeCell ref="AH10:AP11"/>
    <mergeCell ref="AQ10:AY11"/>
    <mergeCell ref="G13:O13"/>
    <mergeCell ref="P13:X13"/>
    <mergeCell ref="Y13:AG13"/>
    <mergeCell ref="AH13:AP13"/>
    <mergeCell ref="AQ13:AY13"/>
    <mergeCell ref="G22:O22"/>
    <mergeCell ref="P22:X22"/>
    <mergeCell ref="Y22:AG22"/>
    <mergeCell ref="AH22:AP22"/>
    <mergeCell ref="AQ22:AY22"/>
  </mergeCells>
  <pageMargins left="0.11811023622047245" right="0" top="0.39370078740157483" bottom="0" header="0.31496062992125984" footer="0.31496062992125984"/>
  <pageSetup paperSize="8" scale="71" fitToHeight="0" orientation="landscape" r:id="rId1"/>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57" r:id="rId4" name="ckbxDidNotEngage">
              <controlPr defaultSize="0" autoFill="0" autoLine="0" autoPict="0">
                <anchor moveWithCells="1" sizeWithCells="1">
                  <from>
                    <xdr:col>2</xdr:col>
                    <xdr:colOff>47625</xdr:colOff>
                    <xdr:row>2</xdr:row>
                    <xdr:rowOff>0</xdr:rowOff>
                  </from>
                  <to>
                    <xdr:col>3</xdr:col>
                    <xdr:colOff>38100</xdr:colOff>
                    <xdr:row>2</xdr:row>
                    <xdr:rowOff>219075</xdr:rowOff>
                  </to>
                </anchor>
              </controlPr>
            </control>
          </mc:Choice>
        </mc:AlternateContent>
        <mc:AlternateContent xmlns:mc="http://schemas.openxmlformats.org/markup-compatibility/2006">
          <mc:Choice Requires="x14">
            <control shapeId="6158" r:id="rId5" name="Check Box 14">
              <controlPr defaultSize="0" autoFill="0" autoLine="0" autoPict="0">
                <anchor moveWithCells="1" sizeWithCells="1">
                  <from>
                    <xdr:col>2</xdr:col>
                    <xdr:colOff>47625</xdr:colOff>
                    <xdr:row>2</xdr:row>
                    <xdr:rowOff>0</xdr:rowOff>
                  </from>
                  <to>
                    <xdr:col>3</xdr:col>
                    <xdr:colOff>38100</xdr:colOff>
                    <xdr:row>2</xdr:row>
                    <xdr:rowOff>219075</xdr:rowOff>
                  </to>
                </anchor>
              </controlPr>
            </control>
          </mc:Choice>
        </mc:AlternateContent>
        <mc:AlternateContent xmlns:mc="http://schemas.openxmlformats.org/markup-compatibility/2006">
          <mc:Choice Requires="x14">
            <control shapeId="6159" r:id="rId6" name="Check Box 15">
              <controlPr defaultSize="0" autoFill="0" autoLine="0" autoPict="0">
                <anchor moveWithCells="1" sizeWithCells="1">
                  <from>
                    <xdr:col>4</xdr:col>
                    <xdr:colOff>47625</xdr:colOff>
                    <xdr:row>2</xdr:row>
                    <xdr:rowOff>0</xdr:rowOff>
                  </from>
                  <to>
                    <xdr:col>5</xdr:col>
                    <xdr:colOff>38100</xdr:colOff>
                    <xdr:row>2</xdr:row>
                    <xdr:rowOff>219075</xdr:rowOff>
                  </to>
                </anchor>
              </controlPr>
            </control>
          </mc:Choice>
        </mc:AlternateContent>
        <mc:AlternateContent xmlns:mc="http://schemas.openxmlformats.org/markup-compatibility/2006">
          <mc:Choice Requires="x14">
            <control shapeId="6160" r:id="rId7" name="Check Box 16">
              <controlPr defaultSize="0" autoFill="0" autoLine="0" autoPict="0">
                <anchor moveWithCells="1" sizeWithCells="1">
                  <from>
                    <xdr:col>4</xdr:col>
                    <xdr:colOff>47625</xdr:colOff>
                    <xdr:row>2</xdr:row>
                    <xdr:rowOff>0</xdr:rowOff>
                  </from>
                  <to>
                    <xdr:col>5</xdr:col>
                    <xdr:colOff>38100</xdr:colOff>
                    <xdr:row>2</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Sheet2!$B$3:$C$3</xm:f>
          </x14:formula1>
          <xm:sqref>P7 G7 Y7 AH7 AQ7 AZ7 BI7 BR7 CA7 CJ7 G19:CR19 G21:CR21 G27:CR27 G23:CR23 G25:CR25 G29:CR29 G12:CR17 G71:CR75 G82:CR87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L9"/>
  <sheetViews>
    <sheetView workbookViewId="0">
      <selection activeCell="E27" sqref="E27"/>
    </sheetView>
  </sheetViews>
  <sheetFormatPr defaultRowHeight="15" x14ac:dyDescent="0.25"/>
  <cols>
    <col min="1" max="1" width="7.140625" customWidth="1"/>
    <col min="3" max="8" width="24" customWidth="1"/>
    <col min="9" max="9" width="27.28515625" customWidth="1"/>
    <col min="10" max="10" width="36" customWidth="1"/>
    <col min="11" max="11" width="37.42578125" customWidth="1"/>
  </cols>
  <sheetData>
    <row r="2" spans="2:12" x14ac:dyDescent="0.25">
      <c r="B2" t="s">
        <v>41</v>
      </c>
    </row>
    <row r="3" spans="2:12" x14ac:dyDescent="0.25">
      <c r="B3" t="s">
        <v>28</v>
      </c>
      <c r="C3" t="s">
        <v>29</v>
      </c>
    </row>
    <row r="4" spans="2:12" x14ac:dyDescent="0.25">
      <c r="C4" t="s">
        <v>30</v>
      </c>
      <c r="D4" t="s">
        <v>31</v>
      </c>
      <c r="E4" t="s">
        <v>32</v>
      </c>
      <c r="F4" t="s">
        <v>33</v>
      </c>
      <c r="G4" t="s">
        <v>34</v>
      </c>
      <c r="H4" t="s">
        <v>35</v>
      </c>
    </row>
    <row r="5" spans="2:12" x14ac:dyDescent="0.25">
      <c r="C5" t="s">
        <v>36</v>
      </c>
      <c r="D5" t="s">
        <v>18</v>
      </c>
      <c r="E5" t="s">
        <v>37</v>
      </c>
      <c r="F5" t="s">
        <v>20</v>
      </c>
      <c r="G5" t="s">
        <v>21</v>
      </c>
      <c r="H5" t="s">
        <v>22</v>
      </c>
      <c r="I5" t="s">
        <v>189</v>
      </c>
      <c r="J5" t="s">
        <v>190</v>
      </c>
      <c r="K5" t="s">
        <v>188</v>
      </c>
      <c r="L5" t="s">
        <v>13</v>
      </c>
    </row>
    <row r="6" spans="2:12" x14ac:dyDescent="0.25">
      <c r="C6" t="s">
        <v>14</v>
      </c>
      <c r="D6" t="s">
        <v>15</v>
      </c>
      <c r="E6" t="s">
        <v>24</v>
      </c>
      <c r="F6" t="s">
        <v>25</v>
      </c>
      <c r="G6" t="s">
        <v>38</v>
      </c>
      <c r="H6" t="s">
        <v>39</v>
      </c>
    </row>
    <row r="7" spans="2:12" x14ac:dyDescent="0.25">
      <c r="C7" t="s">
        <v>30</v>
      </c>
      <c r="D7" t="s">
        <v>31</v>
      </c>
      <c r="E7" t="s">
        <v>32</v>
      </c>
      <c r="F7" t="s">
        <v>40</v>
      </c>
      <c r="G7" t="s">
        <v>34</v>
      </c>
      <c r="H7" t="s">
        <v>35</v>
      </c>
    </row>
    <row r="9" spans="2:12" x14ac:dyDescent="0.25">
      <c r="B9" t="s">
        <v>102</v>
      </c>
      <c r="C9" t="s">
        <v>103</v>
      </c>
    </row>
  </sheetData>
  <sheetProtection selectLockedCells="1" selectUnlockedCells="1"/>
  <conditionalFormatting sqref="E63:E68">
    <cfRule type="expression" priority="1">
      <formula>"OR($E$62=Sheet2!$B$6, $E$62=Sheet2!$C$6, $E$62=Sheet2!$D$6, $E$62=Sheet2!$E$6$E$62=, Sheet2!$F$6, $E$62=Sheet2!$H$6)"</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2" id="{3EB2A646-771A-45C3-B723-88C919E31434}">
            <xm:f>OR('Part B'!#REF!=$B$6, 'Part B'!#REF!=$C$6, 'Part B'!#REF!=$D$6, $E$6, 'Part B'!#REF!=$F$6, 'Part B'!#REF!=$H$6)</xm:f>
            <x14:dxf/>
          </x14:cfRule>
          <xm:sqref>E63:E68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 Page</vt:lpstr>
      <vt:lpstr>Part A</vt:lpstr>
      <vt:lpstr>Part B</vt:lpstr>
      <vt:lpstr>Part C</vt:lpstr>
      <vt:lpstr>Part D</vt:lpstr>
      <vt:lpstr>Sheet2</vt:lpstr>
      <vt:lpstr>'Cover Page'!Print_Area</vt:lpstr>
      <vt:lpstr>'Part A'!Print_Area</vt:lpstr>
      <vt:lpstr>'Part B'!Print_Area</vt:lpstr>
      <vt:lpstr>'Part C'!Print_Area</vt:lpstr>
      <vt:lpstr>'Part D'!Print_Area</vt:lpstr>
      <vt:lpstr>'Part C'!Print_Titles</vt:lpstr>
      <vt:lpstr>'Part 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2016-06-17T07:54:38Z</dcterms:modified>
</cp:coreProperties>
</file>